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showInkAnnotation="0"/>
  <bookViews>
    <workbookView xWindow="0" yWindow="0" windowWidth="20490" windowHeight="7860"/>
  </bookViews>
  <sheets>
    <sheet name="获奖公示名单" sheetId="1" r:id="rId1"/>
  </sheets>
  <definedNames>
    <definedName name="_xlnm._FilterDatabase" localSheetId="0" hidden="1">获奖公示名单!$A$2:$H$1349</definedName>
  </definedNames>
  <calcPr calcId="144525"/>
</workbook>
</file>

<file path=xl/sharedStrings.xml><?xml version="1.0" encoding="utf-8"?>
<sst xmlns="http://schemas.openxmlformats.org/spreadsheetml/2006/main" count="9438" uniqueCount="4067">
  <si>
    <t>金奖</t>
  </si>
  <si>
    <t>银奖</t>
  </si>
  <si>
    <t>材料与冶金学院</t>
  </si>
  <si>
    <t>城市建设学院</t>
  </si>
  <si>
    <t>国际学院</t>
  </si>
  <si>
    <t>恒大管理学院</t>
  </si>
  <si>
    <t>化学与化工学院</t>
  </si>
  <si>
    <t>机械自动化学院</t>
  </si>
  <si>
    <t>计算机科学与技术学院</t>
  </si>
  <si>
    <t>理学院</t>
  </si>
  <si>
    <t>汽车与交通工程学院</t>
  </si>
  <si>
    <t>生命科学与健康学院</t>
  </si>
  <si>
    <t>外国语学院</t>
  </si>
  <si>
    <t>文法与经济学院</t>
  </si>
  <si>
    <t>香涛学院</t>
  </si>
  <si>
    <t>信息科学与工程学院/人工智能学院</t>
  </si>
  <si>
    <t>艺术与设计学院</t>
  </si>
  <si>
    <t>资源与环境工程学院</t>
  </si>
  <si>
    <t>序号</t>
  </si>
  <si>
    <t>项目名称</t>
  </si>
  <si>
    <t>项目归属学院</t>
  </si>
  <si>
    <t>红旅赛道创意组</t>
  </si>
  <si>
    <t>201905168018</t>
  </si>
  <si>
    <t>黄斯乐</t>
  </si>
  <si>
    <t>"菊香四溢”——智慧茶园打造乡村振兴新领域</t>
  </si>
  <si>
    <t>201902131012</t>
  </si>
  <si>
    <t>方子皓</t>
  </si>
  <si>
    <t>兴乡制能 —— 开创绿色乡村科技产业新生态</t>
  </si>
  <si>
    <t>202002131079</t>
  </si>
  <si>
    <t>周康宁</t>
  </si>
  <si>
    <t>新“薪”之火——新型家用碳化硅多孔介质燃气灶</t>
  </si>
  <si>
    <t>202121176106</t>
  </si>
  <si>
    <t>叶昌凯</t>
  </si>
  <si>
    <t>非遗美食助力乡村振兴，向世界讲好中国故事</t>
  </si>
  <si>
    <t>202005403057</t>
  </si>
  <si>
    <t>王欣雯</t>
  </si>
  <si>
    <t>“秸”用裕民，岁稔年丰 ——秸秆收压储三位一体化农机设备革新者</t>
  </si>
  <si>
    <t>202008406072</t>
  </si>
  <si>
    <t>李煊赫</t>
  </si>
  <si>
    <t>”优游岁月，醉美红村“红色旅游系统</t>
  </si>
  <si>
    <t>202019408076</t>
  </si>
  <si>
    <t>牛闯</t>
  </si>
  <si>
    <t>红梦新旅——汉阳造3303爱国主义教育基地新动力</t>
  </si>
  <si>
    <t>201905169056</t>
  </si>
  <si>
    <t>鲁丹</t>
  </si>
  <si>
    <t>你的废品我的宝 我们一起搞环保—绿寻 Green Cycle</t>
  </si>
  <si>
    <t>202108704149</t>
  </si>
  <si>
    <t>郑嘉伦</t>
  </si>
  <si>
    <t>归园田居——基于云社群的乡村旅居养老平台</t>
  </si>
  <si>
    <t>202003401047</t>
  </si>
  <si>
    <t>艾思维</t>
  </si>
  <si>
    <t>红外之光—智能家居安全监测</t>
  </si>
  <si>
    <t>201908184028</t>
  </si>
  <si>
    <t>张意天</t>
  </si>
  <si>
    <t>云耕——云耕陇亩，智绘乡村</t>
  </si>
  <si>
    <t>202006703150</t>
  </si>
  <si>
    <t>张佩</t>
  </si>
  <si>
    <t>“栗”益有道—乡村振兴的实践先锋</t>
  </si>
  <si>
    <t>202009057029</t>
  </si>
  <si>
    <t>吴霞玉</t>
  </si>
  <si>
    <t>发展乡村 致力振兴 ——— 特色黄瓜产业</t>
  </si>
  <si>
    <t>红旅赛道公益组</t>
  </si>
  <si>
    <t>201903166013</t>
  </si>
  <si>
    <t>陈彬</t>
  </si>
  <si>
    <t>惠农春禾--打造科技惠农新模式，构建乡村振兴新高地</t>
  </si>
  <si>
    <t>202005404024</t>
  </si>
  <si>
    <t>刘丹</t>
  </si>
  <si>
    <t>旗帜领航——国旗文化育新苗，赋能乡村振兴</t>
  </si>
  <si>
    <t>202107152005</t>
  </si>
  <si>
    <t>孙琪</t>
  </si>
  <si>
    <t>麦秸行动——双向教育，城乡交流</t>
  </si>
  <si>
    <t>202004107004</t>
  </si>
  <si>
    <t>夏睿哲</t>
  </si>
  <si>
    <t>一叶生万象——光刻叶雕助力乡村振兴</t>
  </si>
  <si>
    <t>202021177031</t>
  </si>
  <si>
    <t>何松谕</t>
  </si>
  <si>
    <t>手拉手——乡村振兴计划</t>
  </si>
  <si>
    <t>202001124056</t>
  </si>
  <si>
    <t>王保兴</t>
  </si>
  <si>
    <t>魔尔星火计划--四点半梦幻课堂定义者</t>
  </si>
  <si>
    <t>201905168042</t>
  </si>
  <si>
    <t>张曼</t>
  </si>
  <si>
    <t>因遗兴乡——绘就非遗杖头木偶传承新蓝图</t>
  </si>
  <si>
    <t>201914118015</t>
  </si>
  <si>
    <t>李佩璇</t>
  </si>
  <si>
    <t>留守儿童C HELLO公益计划</t>
  </si>
  <si>
    <t>202005106023</t>
  </si>
  <si>
    <t>余静</t>
  </si>
  <si>
    <t>恒晞-党建引领与物业服务探索者</t>
  </si>
  <si>
    <t>202019703001</t>
  </si>
  <si>
    <t>裴林茹</t>
  </si>
  <si>
    <t>爱廉说——廉洁文化传播服务平台</t>
  </si>
  <si>
    <t>201822053070</t>
  </si>
  <si>
    <t>王瑞东</t>
  </si>
  <si>
    <t>“逐绿箱”公益计划</t>
  </si>
  <si>
    <t>202022146148</t>
  </si>
  <si>
    <t>郑好</t>
  </si>
  <si>
    <t>播种太阳，守护童年——九玖云支教公益计划</t>
  </si>
  <si>
    <t>本科生初创组</t>
  </si>
  <si>
    <t>201902112090</t>
  </si>
  <si>
    <t>徐一帆</t>
  </si>
  <si>
    <t>“硅”赋异禀——新能源电池材料领跑者</t>
  </si>
  <si>
    <t>201805171046</t>
  </si>
  <si>
    <t>苏兴国</t>
  </si>
  <si>
    <t>知无涯教科-基于千校千面 私域赋能的SaaS平台领航者</t>
  </si>
  <si>
    <t>202005403011</t>
  </si>
  <si>
    <t>周柯堰</t>
  </si>
  <si>
    <t>知成筑教——智慧建筑技术方案设计师</t>
  </si>
  <si>
    <t>202005197067</t>
  </si>
  <si>
    <t>张志豪</t>
  </si>
  <si>
    <t>言希教育—自主学习智慧赋能者</t>
  </si>
  <si>
    <t>201908139061</t>
  </si>
  <si>
    <t>沈苏杰</t>
  </si>
  <si>
    <t>沁云声浪“媒”“育”——数字孪生技术下的美育改革领军者</t>
  </si>
  <si>
    <t>202018194040</t>
  </si>
  <si>
    <t>申博源</t>
  </si>
  <si>
    <t>益生康——健康从“肠”计议</t>
  </si>
  <si>
    <t>202003401201</t>
  </si>
  <si>
    <t>李翔</t>
  </si>
  <si>
    <t>中云预警——高性能物流传送带偏移检测专家</t>
  </si>
  <si>
    <t>202013407332</t>
  </si>
  <si>
    <t>赵启明</t>
  </si>
  <si>
    <t>“停简易”智能共享停车</t>
  </si>
  <si>
    <t>202005404274</t>
  </si>
  <si>
    <t>文娱</t>
  </si>
  <si>
    <t>202005404080</t>
  </si>
  <si>
    <t>魏晓雅</t>
  </si>
  <si>
    <t>万里宜红——宜红茶跨境销售开拓者</t>
  </si>
  <si>
    <t>202103401358</t>
  </si>
  <si>
    <t>王晓燕</t>
  </si>
  <si>
    <t>6DU科技——六自由度并联移动平台</t>
  </si>
  <si>
    <t>202023159083</t>
  </si>
  <si>
    <t>李伟</t>
  </si>
  <si>
    <t>翼层——PVD涂层先行者</t>
  </si>
  <si>
    <t>202001124057</t>
  </si>
  <si>
    <t>陈敦熙</t>
  </si>
  <si>
    <t>一“废”万利，降碳强计——开创矿山固废制备轻质隔热耐高温材料新时代</t>
  </si>
  <si>
    <t>202002156030</t>
  </si>
  <si>
    <t>刘黎杰</t>
  </si>
  <si>
    <t>“蜂”芒毕露——仿生超润湿材料项目</t>
  </si>
  <si>
    <t>202006116036</t>
  </si>
  <si>
    <t>毛继洋</t>
  </si>
  <si>
    <t>应城也有“膏”科技——基于后脱贫时代的膏雕产品推广</t>
  </si>
  <si>
    <t>201923159059</t>
  </si>
  <si>
    <t>黄羽晨</t>
  </si>
  <si>
    <t>202005404201</t>
  </si>
  <si>
    <t>罗晔</t>
  </si>
  <si>
    <t>颐健中老年运动保健APP</t>
  </si>
  <si>
    <t>201901145010</t>
  </si>
  <si>
    <t>葛慕滢</t>
  </si>
  <si>
    <t>途安平台——危化品道路运输安全风险评估管控平台</t>
  </si>
  <si>
    <t>201905165041</t>
  </si>
  <si>
    <t>姚诗奥</t>
  </si>
  <si>
    <t>荆韵丽影</t>
  </si>
  <si>
    <t>201908141111</t>
  </si>
  <si>
    <t>马浩然</t>
  </si>
  <si>
    <t>畅设计diy装修设计公司</t>
  </si>
  <si>
    <t>201905172056</t>
  </si>
  <si>
    <t>刘雄</t>
  </si>
  <si>
    <t>氢检智能-特种机器人管道检测专家</t>
  </si>
  <si>
    <t>201923180055</t>
  </si>
  <si>
    <t>张书哲</t>
  </si>
  <si>
    <t>火眼金“镜”—高温可视化先行者</t>
  </si>
  <si>
    <t>202004134171</t>
  </si>
  <si>
    <t>王文驰</t>
  </si>
  <si>
    <t>下肢康复机器人</t>
  </si>
  <si>
    <t>201903164321</t>
  </si>
  <si>
    <t>陈越</t>
  </si>
  <si>
    <t>沁温科技——高精度工业结构健康检测在线监测系统</t>
  </si>
  <si>
    <t>201913137108</t>
  </si>
  <si>
    <t>颜向阳</t>
  </si>
  <si>
    <t>若爱——抑郁症患者的守护天使</t>
  </si>
  <si>
    <t>202014118078</t>
  </si>
  <si>
    <t>周裕</t>
  </si>
  <si>
    <t>THROUGH对外汉语资源共享服务平台建设</t>
  </si>
  <si>
    <t>202013407219</t>
  </si>
  <si>
    <t>顾珺楠</t>
  </si>
  <si>
    <t>基于人体姿态估计的AI健身系统</t>
  </si>
  <si>
    <t>202022053048</t>
  </si>
  <si>
    <t>熊仁毅</t>
  </si>
  <si>
    <t>秸秆等农业废弃物生态循环高值利用技术-秸能肥</t>
  </si>
  <si>
    <t>202109155176</t>
  </si>
  <si>
    <t>刘怡萍</t>
  </si>
  <si>
    <t>健康先锋</t>
  </si>
  <si>
    <t>201903166056</t>
  </si>
  <si>
    <t>刘佳程</t>
  </si>
  <si>
    <t>常青藤科技——单一环境下有害垃圾的回收</t>
  </si>
  <si>
    <t>202002127081</t>
  </si>
  <si>
    <t>谢桧</t>
  </si>
  <si>
    <t>“铬”显神通：环保型高性能含铬耐火材料</t>
  </si>
  <si>
    <t>202122410192</t>
  </si>
  <si>
    <t>关涵睿</t>
  </si>
  <si>
    <t>绿汇集团有限公司</t>
  </si>
  <si>
    <t>201909155020</t>
  </si>
  <si>
    <t>邹萍月</t>
  </si>
  <si>
    <t>秋叶静美——临终关怀创新平台</t>
  </si>
  <si>
    <t>202005404013</t>
  </si>
  <si>
    <t>李楠楠</t>
  </si>
  <si>
    <t>鸿兴手办——基于红色文化继承与传播背景下的红色手办</t>
  </si>
  <si>
    <t>201902128073</t>
  </si>
  <si>
    <t>洪博</t>
  </si>
  <si>
    <t>蓄势在发-高温相变蓄热技术革新者</t>
  </si>
  <si>
    <t>202008405187</t>
  </si>
  <si>
    <t>何承雄</t>
  </si>
  <si>
    <t>基于智慧校园背景的大学生生涯职业规划综合服务平台</t>
  </si>
  <si>
    <t>202013407287</t>
  </si>
  <si>
    <t>吴晶</t>
  </si>
  <si>
    <t>基于无屏技术的蔻丁编程演练技法及其产业</t>
  </si>
  <si>
    <t>202022053009</t>
  </si>
  <si>
    <t>杜昱蔚</t>
  </si>
  <si>
    <t>“快速愈”OK贴</t>
  </si>
  <si>
    <t>202009155203</t>
  </si>
  <si>
    <t>陈辉广</t>
  </si>
  <si>
    <t>医心E益—基于EphA2对结直肠癌的诊疗方案</t>
  </si>
  <si>
    <t>201905197009</t>
  </si>
  <si>
    <t>台雅文</t>
  </si>
  <si>
    <t>知共享--校园专利质押融资信息服务平台</t>
  </si>
  <si>
    <t>202023179039</t>
  </si>
  <si>
    <t>陈子君</t>
  </si>
  <si>
    <t>零碳动力系统中氨分解制氢装置</t>
  </si>
  <si>
    <t>202009057061</t>
  </si>
  <si>
    <t>陈隽</t>
  </si>
  <si>
    <t>神农——基于提升国人对中医认知与信任度的RPG应用开发</t>
  </si>
  <si>
    <t>201908141133</t>
  </si>
  <si>
    <t>韦天佑</t>
  </si>
  <si>
    <t>探姬—“大数据”时代公共卫生安全体系的构建者</t>
  </si>
  <si>
    <t>202014117020</t>
  </si>
  <si>
    <t>杨雨婷</t>
  </si>
  <si>
    <t>佑青科技-国产自主可控反校园暴力手环</t>
  </si>
  <si>
    <t>202107020047</t>
  </si>
  <si>
    <t>刘倩</t>
  </si>
  <si>
    <t>云里物理-4D技术在大学物理实验中的应用</t>
  </si>
  <si>
    <t>202006111009</t>
  </si>
  <si>
    <t>关凯妮</t>
  </si>
  <si>
    <t>Be Warm</t>
  </si>
  <si>
    <t>202107119002</t>
  </si>
  <si>
    <t>陈姝艺</t>
  </si>
  <si>
    <t>tf-box(take-out food box)智能外卖柜</t>
  </si>
  <si>
    <t>202123411002</t>
  </si>
  <si>
    <t>敖倩</t>
  </si>
  <si>
    <t>《路易通——城市交通规划先行者》</t>
  </si>
  <si>
    <t>202003401444</t>
  </si>
  <si>
    <t>张鑫培</t>
  </si>
  <si>
    <t>武汉食天下有限责任公司</t>
  </si>
  <si>
    <t>202103401505</t>
  </si>
  <si>
    <t>彭德政</t>
  </si>
  <si>
    <t>瑞斯达德——绿色再制造服务交易平台</t>
  </si>
  <si>
    <t>202002131052</t>
  </si>
  <si>
    <t>朱小勇</t>
  </si>
  <si>
    <t>牵倚科技---智慧养老</t>
  </si>
  <si>
    <t>202013407237</t>
  </si>
  <si>
    <t>贺中禹</t>
  </si>
  <si>
    <t>朗读者——时代读书会的书城分享平台</t>
  </si>
  <si>
    <t>202102409112</t>
  </si>
  <si>
    <t>熊姝茜</t>
  </si>
  <si>
    <t>安印-基于区块链的安全打印平台</t>
  </si>
  <si>
    <t>202106414109</t>
  </si>
  <si>
    <t>李文静</t>
  </si>
  <si>
    <t>湖北支点酒业互联网营销有限公司</t>
  </si>
  <si>
    <t>202109155195</t>
  </si>
  <si>
    <t>陈帅帅</t>
  </si>
  <si>
    <t>茗雪养生谷</t>
  </si>
  <si>
    <t>202107020022</t>
  </si>
  <si>
    <t>居鑫森</t>
  </si>
  <si>
    <t>电力聚兴——助力环保发电的健身器材创新</t>
  </si>
  <si>
    <t>202105404505</t>
  </si>
  <si>
    <t>熊若晓</t>
  </si>
  <si>
    <t>循光——废品回收与垃圾分类的领跑者</t>
  </si>
  <si>
    <t>201909155144</t>
  </si>
  <si>
    <t>焦学轶</t>
  </si>
  <si>
    <t>诊脉仪</t>
  </si>
  <si>
    <t>201922053039</t>
  </si>
  <si>
    <t>常雄</t>
  </si>
  <si>
    <t>真“化”毛膏的生产与应用</t>
  </si>
  <si>
    <t>202102409535</t>
  </si>
  <si>
    <t>袁梦娜</t>
  </si>
  <si>
    <t>趣创——一个主要面向二次元的兴趣定制类平台</t>
  </si>
  <si>
    <t>201909057025</t>
  </si>
  <si>
    <t>刘瑞</t>
  </si>
  <si>
    <t>M-nursing护理元宇宙</t>
  </si>
  <si>
    <t>202108405049</t>
  </si>
  <si>
    <t>戈志成</t>
  </si>
  <si>
    <t>武科大自动核酸检测机器</t>
  </si>
  <si>
    <t>202014118081</t>
  </si>
  <si>
    <t>王梦</t>
  </si>
  <si>
    <t>恩施富硒茶电子商务</t>
  </si>
  <si>
    <t>201909154073</t>
  </si>
  <si>
    <t>万杰</t>
  </si>
  <si>
    <t>虚拟医生</t>
  </si>
  <si>
    <t>202109155129</t>
  </si>
  <si>
    <t>李卓阳</t>
  </si>
  <si>
    <t>癌“碱”测</t>
  </si>
  <si>
    <t>201902126013</t>
  </si>
  <si>
    <t>孙逸飞鸿</t>
  </si>
  <si>
    <t>四川味道应用程序APP</t>
  </si>
  <si>
    <t>202014160003</t>
  </si>
  <si>
    <t>孙康</t>
  </si>
  <si>
    <t>实景AR翻译APP</t>
  </si>
  <si>
    <t>202003401291</t>
  </si>
  <si>
    <t>宫逸文</t>
  </si>
  <si>
    <t>云热像——工业安全智能监测设备</t>
  </si>
  <si>
    <t>201903164295</t>
  </si>
  <si>
    <t>许耀升</t>
  </si>
  <si>
    <t>碳索能效-机械制造车间碳能效监管系统</t>
  </si>
  <si>
    <t>202022053058</t>
  </si>
  <si>
    <t>沈凡</t>
  </si>
  <si>
    <t>基于液相切割分散技术的高效滴丸机</t>
  </si>
  <si>
    <t>202004402076</t>
  </si>
  <si>
    <t>浦倩</t>
  </si>
  <si>
    <t>校园舆情监测系统</t>
  </si>
  <si>
    <t>202005404365</t>
  </si>
  <si>
    <t>宾音涵</t>
  </si>
  <si>
    <t>与光同尘——当人文情怀遇上新型丧葬服务</t>
  </si>
  <si>
    <t>202023179097</t>
  </si>
  <si>
    <t>胡天鑫</t>
  </si>
  <si>
    <t>“游刃有余”—打造重载运输车自动驾驶新模式</t>
  </si>
  <si>
    <t>202005404119</t>
  </si>
  <si>
    <t>付嘉其</t>
  </si>
  <si>
    <t>伴黄昏—老有所伴，不再孤单</t>
  </si>
  <si>
    <t>202013407414</t>
  </si>
  <si>
    <t>董羽</t>
  </si>
  <si>
    <t>虾利--新型非接触式光谱水产水质检测仪器</t>
  </si>
  <si>
    <t>202005404355</t>
  </si>
  <si>
    <t>吴锦葭</t>
  </si>
  <si>
    <t>数“智”矿山——远程智能化工程设备新时代</t>
  </si>
  <si>
    <t>202002131037</t>
  </si>
  <si>
    <t>彭田</t>
  </si>
  <si>
    <t>降妖伏“磨”——全国金属材料磨损失效云端大数据平台领跑者</t>
  </si>
  <si>
    <t>202005404191</t>
  </si>
  <si>
    <t>陈浪</t>
  </si>
  <si>
    <t>慧创财－财务分析与预测领域创新者</t>
  </si>
  <si>
    <t>202009155103</t>
  </si>
  <si>
    <t>方诗凡</t>
  </si>
  <si>
    <t>智能椅——中国智能多功能老年轮椅领跑者</t>
  </si>
  <si>
    <t>202108405325</t>
  </si>
  <si>
    <t>朱文涛</t>
  </si>
  <si>
    <t>来去充充--便民利民的电车充电法宝</t>
  </si>
  <si>
    <t>202008405128</t>
  </si>
  <si>
    <t>马方乾</t>
  </si>
  <si>
    <t>一种新型高效处理工业废水的水力空化器</t>
  </si>
  <si>
    <t>201906186057</t>
  </si>
  <si>
    <t>李佳</t>
  </si>
  <si>
    <t>“Better U”遇见更好的你</t>
  </si>
  <si>
    <t>202013407213</t>
  </si>
  <si>
    <t>杜芷怡</t>
  </si>
  <si>
    <t>绿野——基于感知有用性与L-system数学模型的植物知识科普教育应用开发</t>
  </si>
  <si>
    <t>202007020042</t>
  </si>
  <si>
    <t>危佳仪</t>
  </si>
  <si>
    <t>极电-无功补偿先行者</t>
  </si>
  <si>
    <t>202002126053</t>
  </si>
  <si>
    <t>秦蓁哲</t>
  </si>
  <si>
    <t>云探科技-让三维建模像自拍一样简单</t>
  </si>
  <si>
    <t>202004195048</t>
  </si>
  <si>
    <t>陈志恒</t>
  </si>
  <si>
    <t>智创未来公益</t>
  </si>
  <si>
    <t>202105404140</t>
  </si>
  <si>
    <t>张贵南</t>
  </si>
  <si>
    <t>武汉皓光科技有限公司</t>
  </si>
  <si>
    <t>202009148059</t>
  </si>
  <si>
    <t>葛仕源</t>
  </si>
  <si>
    <t>捷测磷——新型绿色有机磷检测器</t>
  </si>
  <si>
    <t>202006116010</t>
  </si>
  <si>
    <t>王雪茵</t>
  </si>
  <si>
    <t>旭源——非遗溯承</t>
  </si>
  <si>
    <t>202003401343</t>
  </si>
  <si>
    <t>陈可豪</t>
  </si>
  <si>
    <t>毫米科技——智能巡检机器人汪小白</t>
  </si>
  <si>
    <t>202103401144</t>
  </si>
  <si>
    <t>张健</t>
  </si>
  <si>
    <t>Luban 未来工业机器人的只能云管家</t>
  </si>
  <si>
    <t>202003401034</t>
  </si>
  <si>
    <t>郑蔚</t>
  </si>
  <si>
    <t>心螺云布——螺栓检测助力智能制造2035</t>
  </si>
  <si>
    <t>202114412118</t>
  </si>
  <si>
    <t>吴梦娜</t>
  </si>
  <si>
    <t>慧享——智慧热水供应与能源管理一体化平台</t>
  </si>
  <si>
    <t>202022146036</t>
  </si>
  <si>
    <t>孙欣冉</t>
  </si>
  <si>
    <t>匠心雕梁——助力非遗传承焕发新活力</t>
  </si>
  <si>
    <t>202109155111</t>
  </si>
  <si>
    <t>张天利</t>
  </si>
  <si>
    <t>“优眠益家”——睡眠障碍系统性诊疗平台</t>
  </si>
  <si>
    <t>202013407216</t>
  </si>
  <si>
    <t>钟子璇</t>
  </si>
  <si>
    <t>Hope-”解心铃“利用深度学习推荐治疗的关爱心理健康平台</t>
  </si>
  <si>
    <t>202004134100</t>
  </si>
  <si>
    <t>石鑫秀</t>
  </si>
  <si>
    <t>基于多传感器的智能消防巡检机器人</t>
  </si>
  <si>
    <t>202102409012</t>
  </si>
  <si>
    <t>韦奕麒</t>
  </si>
  <si>
    <t>科焕-使老旧工业区焕然一新</t>
  </si>
  <si>
    <t>202001124070</t>
  </si>
  <si>
    <t>宋帅</t>
  </si>
  <si>
    <t>全数字智能伺服驱动装置</t>
  </si>
  <si>
    <t>202023179042</t>
  </si>
  <si>
    <t>吴文杰</t>
  </si>
  <si>
    <t>云睡眠在线服务电商平台</t>
  </si>
  <si>
    <t>202023179037</t>
  </si>
  <si>
    <t>陈士奇</t>
  </si>
  <si>
    <t>智能应急呼救系统</t>
  </si>
  <si>
    <t>202003401214</t>
  </si>
  <si>
    <t>刘鑫</t>
  </si>
  <si>
    <t>中巴快线-续写“丝路”传奇</t>
  </si>
  <si>
    <t>201809155160</t>
  </si>
  <si>
    <t>向烈裔</t>
  </si>
  <si>
    <t>追光APP——光，心之所向；追，你我所想（一款专注大学生心理健康的app）</t>
  </si>
  <si>
    <t>202003401462</t>
  </si>
  <si>
    <t>吴雨辰</t>
  </si>
  <si>
    <t>凌飞科技-助力智能化防疫</t>
  </si>
  <si>
    <t>202004402208</t>
  </si>
  <si>
    <t>蔡新乐</t>
  </si>
  <si>
    <t>HEALTH-II 型儿童健康智能管理机器人</t>
  </si>
  <si>
    <t>201909155032</t>
  </si>
  <si>
    <t>付贤廷</t>
  </si>
  <si>
    <t>戴立康--移动医疗智能健康管家</t>
  </si>
  <si>
    <t>201903164019</t>
  </si>
  <si>
    <t>王智冰</t>
  </si>
  <si>
    <t>反馈式逃生窗</t>
  </si>
  <si>
    <t>202108406008</t>
  </si>
  <si>
    <t>毛熙婷</t>
  </si>
  <si>
    <t>智慧养老云平台</t>
  </si>
  <si>
    <t>201903191008</t>
  </si>
  <si>
    <t>张梦瑶</t>
  </si>
  <si>
    <t>仿生空中水母——守护蓝天白云</t>
  </si>
  <si>
    <t>201909148034</t>
  </si>
  <si>
    <t>喻娇</t>
  </si>
  <si>
    <t>RELAX  APP商业计划书</t>
  </si>
  <si>
    <t>202102409331</t>
  </si>
  <si>
    <t>董佳怡</t>
  </si>
  <si>
    <t>“优家”家装—家装行业新模式的引领者</t>
  </si>
  <si>
    <t>201909155167</t>
  </si>
  <si>
    <t>李召普</t>
  </si>
  <si>
    <t>Kang Pulse（KP）Bracelet</t>
  </si>
  <si>
    <t>202122410111</t>
  </si>
  <si>
    <t>彭梓瑜</t>
  </si>
  <si>
    <t>互联网＋绿色狗粮计划</t>
  </si>
  <si>
    <t>202108405138</t>
  </si>
  <si>
    <t>刘枭</t>
  </si>
  <si>
    <t>”上帘青“——”青“城计划</t>
  </si>
  <si>
    <t>202006111072</t>
  </si>
  <si>
    <t>但美绮</t>
  </si>
  <si>
    <t>Baby Care性教育乐园公益平台</t>
  </si>
  <si>
    <t>202004134089</t>
  </si>
  <si>
    <t>李雨轩</t>
  </si>
  <si>
    <t>智能移动双臂机器人</t>
  </si>
  <si>
    <t>202109200040</t>
  </si>
  <si>
    <t>高振轩</t>
  </si>
  <si>
    <t>剑心HEMA教育科技有限公司</t>
  </si>
  <si>
    <t>202108405249</t>
  </si>
  <si>
    <t>许志凯</t>
  </si>
  <si>
    <t>5G远程操控设备</t>
  </si>
  <si>
    <t>202009148064</t>
  </si>
  <si>
    <t>陈鑫</t>
  </si>
  <si>
    <t>工遇—寻找别样工业旅游世界</t>
  </si>
  <si>
    <t>201908139007</t>
  </si>
  <si>
    <t>胡曾佳</t>
  </si>
  <si>
    <t>智慧炼钢精炼过程控制系统设计</t>
  </si>
  <si>
    <t>202013407007</t>
  </si>
  <si>
    <t>何梓萌</t>
  </si>
  <si>
    <t>“uhelp”——互联网大学生自主规划类辅助交流平台</t>
  </si>
  <si>
    <t>201909162050</t>
  </si>
  <si>
    <t>许晞</t>
  </si>
  <si>
    <t>“斐然”月子中心——智慧管理带给宝妈度假般的月子体验</t>
  </si>
  <si>
    <t>202103401304</t>
  </si>
  <si>
    <t>方佳鑫</t>
  </si>
  <si>
    <t>无忧lock</t>
  </si>
  <si>
    <t>202109155067</t>
  </si>
  <si>
    <t>赵瑾如</t>
  </si>
  <si>
    <t>食律APP项目</t>
  </si>
  <si>
    <t>202023179096</t>
  </si>
  <si>
    <t>刘旺</t>
  </si>
  <si>
    <t>赛博乐知识平台商业计划书5.22版</t>
  </si>
  <si>
    <t>202114412068</t>
  </si>
  <si>
    <t>张湘钰</t>
  </si>
  <si>
    <t>For Beauty健身体育公司</t>
  </si>
  <si>
    <t>201913137021</t>
  </si>
  <si>
    <t>董志杰</t>
  </si>
  <si>
    <t>书籍与温暖</t>
  </si>
  <si>
    <t>202013407394</t>
  </si>
  <si>
    <t>夏舒莉</t>
  </si>
  <si>
    <t>掌上非遗——基于数字传媒技术的非遗文化信息交流app</t>
  </si>
  <si>
    <t>研究生创意组</t>
  </si>
  <si>
    <t>202002601008</t>
  </si>
  <si>
    <t>胡晓明</t>
  </si>
  <si>
    <t>自动驾驶卫士：车载激光雷达Micro-TEC芯片国产替代</t>
  </si>
  <si>
    <t>201901601007</t>
  </si>
  <si>
    <t>马利遥</t>
  </si>
  <si>
    <t>软岩大师-软岩灾变预警与防控服务先行者</t>
  </si>
  <si>
    <t>201918601007</t>
  </si>
  <si>
    <t>张子健</t>
  </si>
  <si>
    <t>抗癌利刃——基于CAR-T的溶瘤病毒精准递送联合疗法</t>
  </si>
  <si>
    <t>202005704195</t>
  </si>
  <si>
    <t>李海华</t>
  </si>
  <si>
    <t>智企互联智慧办公生态系统</t>
  </si>
  <si>
    <t>202005703013</t>
  </si>
  <si>
    <t>闫昌昊</t>
  </si>
  <si>
    <t>嘉博生物——开拓标签抗体新纪元</t>
  </si>
  <si>
    <t>202122703073</t>
  </si>
  <si>
    <t>潘丕升</t>
  </si>
  <si>
    <t>具有透明导电性的用于柔性曲面屏灵敏显示的纳米银线薄膜</t>
  </si>
  <si>
    <t>202004704169</t>
  </si>
  <si>
    <t>于雨晨</t>
  </si>
  <si>
    <t>监护者——基于环境自适应的车内滞留人员安全防护系统</t>
  </si>
  <si>
    <t>202023704046</t>
  </si>
  <si>
    <t>付海亮</t>
  </si>
  <si>
    <t>绿盾科技-低碳交通数字化先行者</t>
  </si>
  <si>
    <t>202105704199</t>
  </si>
  <si>
    <t>王译涓</t>
  </si>
  <si>
    <t>无双宇宙——NFT加密艺术传播护航者</t>
  </si>
  <si>
    <t>202018601001</t>
  </si>
  <si>
    <t>赵晨辰</t>
  </si>
  <si>
    <t>愈芳-慢性子宫内膜炎生物制药</t>
  </si>
  <si>
    <t>202106703039</t>
  </si>
  <si>
    <t>鞠妮</t>
  </si>
  <si>
    <t>《淘艺》</t>
  </si>
  <si>
    <t>202101704108</t>
  </si>
  <si>
    <t>任壮</t>
  </si>
  <si>
    <t>至纯智净--净水设备新选择</t>
  </si>
  <si>
    <t>202113407028</t>
  </si>
  <si>
    <t>周正武</t>
  </si>
  <si>
    <t>洪飞智巡科技有限公司计划书</t>
  </si>
  <si>
    <t>202103704235</t>
  </si>
  <si>
    <t>孙茂基</t>
  </si>
  <si>
    <t>“互联网+” 电动汽车充电站智能巡检机器人和综合服务</t>
  </si>
  <si>
    <t>202113704128</t>
  </si>
  <si>
    <t>顾鹏辉</t>
  </si>
  <si>
    <t>益智营销Easy Sale</t>
  </si>
  <si>
    <t>202102703040</t>
  </si>
  <si>
    <t>万欣</t>
  </si>
  <si>
    <t>碳纤维复合材料轻量化解决方案</t>
  </si>
  <si>
    <t>202002704212</t>
  </si>
  <si>
    <t>陈逸维</t>
  </si>
  <si>
    <t>呵护绿水青山——净化有害废气的 过滤式直燃烧嘴</t>
  </si>
  <si>
    <t>202109703090</t>
  </si>
  <si>
    <t>王亦君</t>
  </si>
  <si>
    <t>寻无忧移动电商平台项目</t>
  </si>
  <si>
    <t>202119704011</t>
  </si>
  <si>
    <t>胡雨洁</t>
  </si>
  <si>
    <t>老有所“享”——文化养老一体化服务平台的开拓者</t>
  </si>
  <si>
    <t>202106703008</t>
  </si>
  <si>
    <t>杨蕾</t>
  </si>
  <si>
    <t>大学生“惠老益民”公益平台</t>
  </si>
  <si>
    <t>202104704123</t>
  </si>
  <si>
    <t>陶流俊</t>
  </si>
  <si>
    <t>“智送”机器人 ——社区无人超市配送一体化</t>
  </si>
  <si>
    <t>202102703111</t>
  </si>
  <si>
    <t>周楠</t>
  </si>
  <si>
    <t>基于人工智能技术的虚拟宠物服务系统——“宠Ni”app</t>
  </si>
  <si>
    <t>202122704095</t>
  </si>
  <si>
    <t>陈裕铭</t>
  </si>
  <si>
    <t>智慧水务“一站”到底工业循环水系统集成优化服务商</t>
  </si>
  <si>
    <t>202003703043</t>
  </si>
  <si>
    <t>赵梓辰</t>
  </si>
  <si>
    <t>水下管道巡检机器人</t>
  </si>
  <si>
    <t>202003704114</t>
  </si>
  <si>
    <t>史康景</t>
  </si>
  <si>
    <t>非球腕6R工业机器人智能逆解</t>
  </si>
  <si>
    <t>202107703032</t>
  </si>
  <si>
    <t>王一彤</t>
  </si>
  <si>
    <t>武汉佳配科技—运用于驾培行业的4D驾驶模拟器</t>
  </si>
  <si>
    <t>项目负责人学号</t>
    <phoneticPr fontId="2" type="noConversion"/>
  </si>
  <si>
    <t>项目负责人姓名</t>
    <phoneticPr fontId="2" type="noConversion"/>
  </si>
  <si>
    <t>项目负责人所在学院</t>
    <phoneticPr fontId="2" type="noConversion"/>
  </si>
  <si>
    <t>参赛组别</t>
    <phoneticPr fontId="2" type="noConversion"/>
  </si>
  <si>
    <t>拟获奖等级</t>
    <phoneticPr fontId="2" type="noConversion"/>
  </si>
  <si>
    <t>项目计划书合格</t>
  </si>
  <si>
    <t>项目计划书合格</t>
    <phoneticPr fontId="2" type="noConversion"/>
  </si>
  <si>
    <t>研究生初创组</t>
  </si>
  <si>
    <t>202002704249</t>
  </si>
  <si>
    <t>冯好</t>
  </si>
  <si>
    <t>奥锐吉科技-磨损零件数据共享云服务创业计划</t>
  </si>
  <si>
    <t>研究生成长组</t>
  </si>
  <si>
    <t>202007703071</t>
  </si>
  <si>
    <t>李力</t>
  </si>
  <si>
    <t>北立传感器技术(武汉)有限公司</t>
  </si>
  <si>
    <t>项目计划书合格</t>
    <phoneticPr fontId="2" type="noConversion"/>
  </si>
  <si>
    <t>202022053025</t>
  </si>
  <si>
    <t>谭美玲</t>
  </si>
  <si>
    <t>用药指导app“药藏”及智能手表计划书</t>
  </si>
  <si>
    <t>202022146114</t>
  </si>
  <si>
    <t>赵家志</t>
  </si>
  <si>
    <t>欧米伽药物科技有限公司</t>
  </si>
  <si>
    <t>202022175022</t>
  </si>
  <si>
    <t>杨雯怡</t>
  </si>
  <si>
    <t>医伴——以互联网为平台的陪诊科技服务</t>
  </si>
  <si>
    <t>202022146107</t>
  </si>
  <si>
    <t>万紫嫣</t>
  </si>
  <si>
    <t>中药材产业一体化</t>
  </si>
  <si>
    <t>201922146086</t>
  </si>
  <si>
    <t>李弋</t>
  </si>
  <si>
    <t>“银”难而上，能屈能伸</t>
  </si>
  <si>
    <t>202022146011</t>
  </si>
  <si>
    <t>温伟</t>
  </si>
  <si>
    <t>疏洁科技：疏水涂层，无限可能</t>
  </si>
  <si>
    <t>202022146012</t>
  </si>
  <si>
    <t>周俭</t>
  </si>
  <si>
    <t>家用自助鞋套机</t>
  </si>
  <si>
    <t>202022146083</t>
  </si>
  <si>
    <t>谭典</t>
  </si>
  <si>
    <t>实验屋</t>
  </si>
  <si>
    <t>202122175001</t>
  </si>
  <si>
    <t>韩延通</t>
  </si>
  <si>
    <t>智能分类垃圾桶</t>
  </si>
  <si>
    <t>202122410218</t>
  </si>
  <si>
    <t>李伟彦</t>
  </si>
  <si>
    <t>心情收纳盒APP</t>
  </si>
  <si>
    <t>202022053006</t>
  </si>
  <si>
    <t>范泽昊</t>
  </si>
  <si>
    <t>来次 GO!</t>
  </si>
  <si>
    <t>202022053012</t>
  </si>
  <si>
    <t>柯理</t>
  </si>
  <si>
    <t>甲醛含量检测仪</t>
  </si>
  <si>
    <t>202022053008</t>
  </si>
  <si>
    <t>申棋</t>
  </si>
  <si>
    <t>绿蜻蜓有机绿色蔬菜种植基地项目</t>
  </si>
  <si>
    <t>202022053051</t>
  </si>
  <si>
    <t>张路杰</t>
  </si>
  <si>
    <t>农药分子检测探针</t>
  </si>
  <si>
    <t>202122410232</t>
  </si>
  <si>
    <t>何润森</t>
  </si>
  <si>
    <t>神奇的医疗软件--医通</t>
  </si>
  <si>
    <t>202022146063</t>
  </si>
  <si>
    <t>戴雨霖</t>
  </si>
  <si>
    <t>互联网加教育互联网教育网站</t>
  </si>
  <si>
    <t>202022053019</t>
  </si>
  <si>
    <t>郅晨阳</t>
  </si>
  <si>
    <t>为“礼”定制创新创业计划</t>
  </si>
  <si>
    <t>202022146119</t>
  </si>
  <si>
    <t>刘星宇</t>
  </si>
  <si>
    <t>Thinker APP的创立</t>
  </si>
  <si>
    <t>202022146094</t>
  </si>
  <si>
    <t>韩东泽</t>
  </si>
  <si>
    <t>“破破”APP</t>
  </si>
  <si>
    <t>202122410194</t>
  </si>
  <si>
    <t>李炳钱</t>
  </si>
  <si>
    <t>守护宝外卖防偷公司</t>
  </si>
  <si>
    <t>202022053005</t>
  </si>
  <si>
    <t>吴凡</t>
  </si>
  <si>
    <t>芷茹艺工作室项目计划书</t>
  </si>
  <si>
    <t>202122410054</t>
  </si>
  <si>
    <t>胡晖</t>
  </si>
  <si>
    <t>思达苑——基于区块链技术的线上家教系统</t>
  </si>
  <si>
    <t>202122410182</t>
  </si>
  <si>
    <t>程宽</t>
  </si>
  <si>
    <t>夕乐综合养老服务</t>
  </si>
  <si>
    <t>202022146185</t>
  </si>
  <si>
    <t>李萧彤</t>
  </si>
  <si>
    <t>“炭”索科技，“冰炭”材料领跑者</t>
  </si>
  <si>
    <t>202022175010</t>
  </si>
  <si>
    <t>张廷玺</t>
  </si>
  <si>
    <t>“山海”旅游攻略定制APP</t>
  </si>
  <si>
    <t>202122410263</t>
  </si>
  <si>
    <t>杜杨</t>
  </si>
  <si>
    <t>创氏</t>
  </si>
  <si>
    <t>202022146190</t>
  </si>
  <si>
    <t>古瑞</t>
  </si>
  <si>
    <t>"动"物园</t>
  </si>
  <si>
    <t>202122410071</t>
  </si>
  <si>
    <t>贾俊凡</t>
  </si>
  <si>
    <t>可降解生物材料在医疗、美容行业的应用</t>
  </si>
  <si>
    <t>202022053063</t>
  </si>
  <si>
    <t>吴玉娇</t>
  </si>
  <si>
    <t>理岸项目</t>
  </si>
  <si>
    <t>202022053053</t>
  </si>
  <si>
    <t>周雪楠</t>
  </si>
  <si>
    <t>银装素裹之分外妖娆</t>
  </si>
  <si>
    <t>202022053017</t>
  </si>
  <si>
    <t>廖嘉俊</t>
  </si>
  <si>
    <t>“绿养”食用菌类多功能云养殖平台</t>
  </si>
  <si>
    <t>202122410148</t>
  </si>
  <si>
    <t>张本友</t>
  </si>
  <si>
    <t>根据移动大数据的智能机交通网络平台的开发与运营</t>
  </si>
  <si>
    <t>202122410052</t>
  </si>
  <si>
    <t>汪仲楠</t>
  </si>
  <si>
    <t>红色精神对乡村建设的作用及其传承与发展</t>
  </si>
  <si>
    <t>202022146137</t>
  </si>
  <si>
    <t>王志鹏</t>
  </si>
  <si>
    <t>“炭”辟蹊径 导热科技引领者</t>
  </si>
  <si>
    <t>202103401060</t>
  </si>
  <si>
    <t>黄钧源</t>
  </si>
  <si>
    <t>石墨烯发热管项目</t>
  </si>
  <si>
    <t>202022146138</t>
  </si>
  <si>
    <t>李仪</t>
  </si>
  <si>
    <t>走进碳时代一烯领科技，膜力无限</t>
  </si>
  <si>
    <t>202022146139</t>
  </si>
  <si>
    <t>陈睿</t>
  </si>
  <si>
    <t>“蛹”不失联的“肽”</t>
  </si>
  <si>
    <t>202122410269</t>
  </si>
  <si>
    <t>曹鸿林</t>
  </si>
  <si>
    <t>走进碳时代</t>
  </si>
  <si>
    <t>202122175005</t>
  </si>
  <si>
    <t>秦浩轩</t>
  </si>
  <si>
    <t>化工流程数控化互联网平台计划书</t>
  </si>
  <si>
    <t>202122410233</t>
  </si>
  <si>
    <t>朱文禹</t>
  </si>
  <si>
    <t>用于同时降解化工废水和制氢的燃料电池——析氢电池联用装置</t>
  </si>
  <si>
    <t>202022146133</t>
  </si>
  <si>
    <t>王凯</t>
  </si>
  <si>
    <t>“学习通”APP</t>
  </si>
  <si>
    <t>202022146145</t>
  </si>
  <si>
    <t>田文杰</t>
  </si>
  <si>
    <t>具有非线性特质的新型中远红外光学晶体在激光医疗领域中的研发与应用</t>
  </si>
  <si>
    <t>202122410242</t>
  </si>
  <si>
    <t>余微</t>
  </si>
  <si>
    <t>电话营销</t>
  </si>
  <si>
    <t>202122410091</t>
  </si>
  <si>
    <t>陈俊杰</t>
  </si>
  <si>
    <t>厚宇有限责任公司</t>
  </si>
  <si>
    <t>202122410073</t>
  </si>
  <si>
    <t>魏铼</t>
  </si>
  <si>
    <t>红旅项目</t>
  </si>
  <si>
    <t>202022053001</t>
  </si>
  <si>
    <t>司艺</t>
  </si>
  <si>
    <t>"互联网+"红色文化--红旅</t>
  </si>
  <si>
    <t>202122703051</t>
  </si>
  <si>
    <t>覃静萍</t>
  </si>
  <si>
    <t>垃圾分类智能服务</t>
  </si>
  <si>
    <t>202122703079</t>
  </si>
  <si>
    <t>胡权美</t>
  </si>
  <si>
    <t>宝物租</t>
  </si>
  <si>
    <t>202122703017</t>
  </si>
  <si>
    <t>邓佩烜</t>
  </si>
  <si>
    <t>因“艾”脱贫，艾草精油消毒剂</t>
  </si>
  <si>
    <t>202022703026</t>
  </si>
  <si>
    <t>卢雅俊</t>
  </si>
  <si>
    <t>“山海”安卓应用程序APP</t>
  </si>
  <si>
    <t>202022703022</t>
  </si>
  <si>
    <t>叶玉源</t>
  </si>
  <si>
    <t>快浴</t>
  </si>
  <si>
    <t>202122704137</t>
  </si>
  <si>
    <t>戎晓凡</t>
  </si>
  <si>
    <t>为“礼”定制</t>
  </si>
  <si>
    <t>201913137115</t>
  </si>
  <si>
    <t>陈庆峰</t>
  </si>
  <si>
    <t>网络实时微日记</t>
  </si>
  <si>
    <t>201913137099</t>
  </si>
  <si>
    <t>张宇鑫</t>
  </si>
  <si>
    <t>基于python的飞机大战小程序的设计与实现</t>
  </si>
  <si>
    <t>201913137178</t>
  </si>
  <si>
    <t>尤泽冉</t>
  </si>
  <si>
    <t>高校学生助学金管理系统</t>
  </si>
  <si>
    <t>201913158044</t>
  </si>
  <si>
    <t>周冰颖</t>
  </si>
  <si>
    <t>智慧乡村信息服务平台——今日乡村</t>
  </si>
  <si>
    <t>201913137167</t>
  </si>
  <si>
    <t>李政</t>
  </si>
  <si>
    <t>基于SSM框架的车票预订系统</t>
  </si>
  <si>
    <t>201913137001</t>
  </si>
  <si>
    <t>崔书晗</t>
  </si>
  <si>
    <t>杳杳文化</t>
  </si>
  <si>
    <t>202113407151</t>
  </si>
  <si>
    <t>王宇杰</t>
  </si>
  <si>
    <t>基于树莓派的温湿度采集系统设计与实现</t>
  </si>
  <si>
    <t>202113407180</t>
  </si>
  <si>
    <t>孙茂林</t>
  </si>
  <si>
    <t>基于SSM框架的招聘求职系统</t>
  </si>
  <si>
    <t>202113407480</t>
  </si>
  <si>
    <t>郑祥毅</t>
  </si>
  <si>
    <t>基于Android的聊天交友软件</t>
  </si>
  <si>
    <t>202113407491</t>
  </si>
  <si>
    <t>谭欣宇</t>
  </si>
  <si>
    <t>基于Python的购物网站设计与实现</t>
  </si>
  <si>
    <t>202113407479</t>
  </si>
  <si>
    <t>杨吉亮</t>
  </si>
  <si>
    <t>基于php的供销平台web系统</t>
  </si>
  <si>
    <t>202013407285</t>
  </si>
  <si>
    <t>舒洪</t>
  </si>
  <si>
    <t>基于python算法的情感分析</t>
  </si>
  <si>
    <t>202013407212</t>
  </si>
  <si>
    <t>王一清</t>
  </si>
  <si>
    <t>基于Dijkstra算法的城市排水开放平台</t>
  </si>
  <si>
    <t>202013407288</t>
  </si>
  <si>
    <t>李香颖</t>
  </si>
  <si>
    <t>基于Android Studio实现和分析后台监听等敏感行为的操作流程和机制</t>
  </si>
  <si>
    <t>202013407424</t>
  </si>
  <si>
    <t>邓成宇</t>
  </si>
  <si>
    <t>基于PHP技术的小动物收容所管理系统</t>
  </si>
  <si>
    <t>202013407108</t>
  </si>
  <si>
    <t>蔡政革</t>
  </si>
  <si>
    <t>基于Docker部署的服务器项目管理系统</t>
  </si>
  <si>
    <t>201913137180</t>
  </si>
  <si>
    <t>谢雨霏</t>
  </si>
  <si>
    <t>基于Java的宠物用品购物系统</t>
  </si>
  <si>
    <t>201913138042</t>
  </si>
  <si>
    <t>祖琦</t>
  </si>
  <si>
    <t>多源多分类图文数据监控平台设计与实现</t>
  </si>
  <si>
    <t>201913138018</t>
  </si>
  <si>
    <t>陈健</t>
  </si>
  <si>
    <t>Vb社区</t>
  </si>
  <si>
    <t>201913138063</t>
  </si>
  <si>
    <t>卢榆</t>
  </si>
  <si>
    <t>风烟俱静--基于5G技术的医疗急救平台</t>
  </si>
  <si>
    <t>201913158005</t>
  </si>
  <si>
    <t>丁慧源</t>
  </si>
  <si>
    <t>201913137102</t>
  </si>
  <si>
    <t>庞浩宇</t>
  </si>
  <si>
    <t>利用Java实现的自动的赛程统筹规划和展示</t>
  </si>
  <si>
    <t>201913138011</t>
  </si>
  <si>
    <t>文海</t>
  </si>
  <si>
    <t>家电aaaa</t>
  </si>
  <si>
    <t>201913137165</t>
  </si>
  <si>
    <t>张训</t>
  </si>
  <si>
    <t>helloworldaaaa</t>
  </si>
  <si>
    <t>202113407462</t>
  </si>
  <si>
    <t>杨睿</t>
  </si>
  <si>
    <t>ARP协议模拟及可视化设计与实现</t>
  </si>
  <si>
    <t>202113407032</t>
  </si>
  <si>
    <t>张亚娟</t>
  </si>
  <si>
    <t>基于java的驾校信息的管理系统</t>
  </si>
  <si>
    <t>202113407448</t>
  </si>
  <si>
    <t>林宸</t>
  </si>
  <si>
    <t>基于Python的多线程爬虫系统</t>
  </si>
  <si>
    <t>202113407375</t>
  </si>
  <si>
    <t>叶航</t>
  </si>
  <si>
    <t>基于Python的气象数据分析及可视化</t>
  </si>
  <si>
    <t>202113407331</t>
  </si>
  <si>
    <t>杨浩</t>
  </si>
  <si>
    <t>React Native移动开发框架构建跨平台学生用品商城APP</t>
  </si>
  <si>
    <t>202113407243</t>
  </si>
  <si>
    <t>孙全</t>
  </si>
  <si>
    <t>基于HTML5的购物网站</t>
  </si>
  <si>
    <t>202113407345</t>
  </si>
  <si>
    <t>郭庆哲</t>
  </si>
  <si>
    <t>基于Python的文档检索系统设计与实现</t>
  </si>
  <si>
    <t>202013407001</t>
  </si>
  <si>
    <t>梅迪</t>
  </si>
  <si>
    <t>H贪吃色游戏X</t>
  </si>
  <si>
    <t>202013407189</t>
  </si>
  <si>
    <t>张云博</t>
  </si>
  <si>
    <t>移动端恶意程序检测</t>
  </si>
  <si>
    <t>202013407207</t>
  </si>
  <si>
    <t>胡奥</t>
  </si>
  <si>
    <t>基于SSM框架的在线考试系统的优化</t>
  </si>
  <si>
    <t>202002126102</t>
  </si>
  <si>
    <t>陈家伦</t>
  </si>
  <si>
    <t>wust大学生校园二手市场交易平台</t>
  </si>
  <si>
    <t>202013407004</t>
  </si>
  <si>
    <t>方子怡</t>
  </si>
  <si>
    <t>鸡尾酒网站</t>
  </si>
  <si>
    <t>202013407273</t>
  </si>
  <si>
    <t>郑天宇</t>
  </si>
  <si>
    <t>小程序项目开发</t>
  </si>
  <si>
    <t>202013407342</t>
  </si>
  <si>
    <t>周康</t>
  </si>
  <si>
    <t>基于.NET技术创建校园交友平台</t>
  </si>
  <si>
    <t>201913138078</t>
  </si>
  <si>
    <t>徐淋</t>
  </si>
  <si>
    <t>基于JAVA的高校教学用品采购系统</t>
  </si>
  <si>
    <t>201913158003</t>
  </si>
  <si>
    <t>张凤怡</t>
  </si>
  <si>
    <t>个人网站空间管理系统的设计与实现</t>
  </si>
  <si>
    <t>201913158042</t>
  </si>
  <si>
    <t>聂诗雨</t>
  </si>
  <si>
    <t>考研公众号设计与开发</t>
  </si>
  <si>
    <t>201908141027</t>
  </si>
  <si>
    <t>傅清山</t>
  </si>
  <si>
    <t>云汐梦</t>
  </si>
  <si>
    <t>201913137103</t>
  </si>
  <si>
    <t>刘星君</t>
  </si>
  <si>
    <t>网络监视信息发布系统设计与开发</t>
  </si>
  <si>
    <t>201913138070</t>
  </si>
  <si>
    <t>李雲龙</t>
  </si>
  <si>
    <t>审核管理系统exc</t>
  </si>
  <si>
    <t>201913138091</t>
  </si>
  <si>
    <t>魏宇轩</t>
  </si>
  <si>
    <t>基于Android的阅读软件</t>
  </si>
  <si>
    <t>201913136041</t>
  </si>
  <si>
    <t>陈子月</t>
  </si>
  <si>
    <t>基于java的学生宿舍管理软件</t>
  </si>
  <si>
    <t>201903164259</t>
  </si>
  <si>
    <t>胡逸凡</t>
  </si>
  <si>
    <t>基于SSH的滑雪场租赁管理系统</t>
  </si>
  <si>
    <t>201913136044</t>
  </si>
  <si>
    <t>张予婕</t>
  </si>
  <si>
    <t>基于JAVA的局域网聊天软件</t>
  </si>
  <si>
    <t>201913136001</t>
  </si>
  <si>
    <t>陈静华</t>
  </si>
  <si>
    <t>基于web的动漫资源网站</t>
  </si>
  <si>
    <t>201913137060</t>
  </si>
  <si>
    <t>张顺平</t>
  </si>
  <si>
    <t>智慧洪山应用程序</t>
  </si>
  <si>
    <t>201902131041</t>
  </si>
  <si>
    <t>叶思琪</t>
  </si>
  <si>
    <t>基于Java web的EH社区系统</t>
  </si>
  <si>
    <t>201923159024</t>
  </si>
  <si>
    <t>邓希</t>
  </si>
  <si>
    <t>基于python实现12306自动抢票</t>
  </si>
  <si>
    <t>201913137037</t>
  </si>
  <si>
    <t>鲍慧玲</t>
  </si>
  <si>
    <t>基于SSM框架的鲜花购物网站的实现与设计</t>
  </si>
  <si>
    <t>201913138059</t>
  </si>
  <si>
    <t>黄恩泽</t>
  </si>
  <si>
    <t>基于JAVA的二手图书租借系统</t>
  </si>
  <si>
    <t>201913136021</t>
  </si>
  <si>
    <t>苏畅</t>
  </si>
  <si>
    <t>基于TCP/IP的仿QQ的聊天软件</t>
  </si>
  <si>
    <t>201913158026</t>
  </si>
  <si>
    <t>张潇鹏</t>
  </si>
  <si>
    <t>基于PHP的家教服务网站</t>
  </si>
  <si>
    <t>201913137106</t>
  </si>
  <si>
    <t>李愉</t>
  </si>
  <si>
    <t>网络安全状态评估系统</t>
  </si>
  <si>
    <t>201913137033</t>
  </si>
  <si>
    <t>梁承溪</t>
  </si>
  <si>
    <t>侦探王者小程序</t>
  </si>
  <si>
    <t>201901124023</t>
  </si>
  <si>
    <t>徐义威</t>
  </si>
  <si>
    <t>基于web的班级成绩管理系统</t>
  </si>
  <si>
    <t>201913136036</t>
  </si>
  <si>
    <t>葛济维</t>
  </si>
  <si>
    <t>互联智研——基于云服务和vue框架开发的资讯平台</t>
  </si>
  <si>
    <t>201913138064</t>
  </si>
  <si>
    <t>陈文豪</t>
  </si>
  <si>
    <t>图书管理系统Java</t>
  </si>
  <si>
    <t>201913158057</t>
  </si>
  <si>
    <t>刘传宇</t>
  </si>
  <si>
    <t>基于 JSP 结合 Struts、Lucene的办公系统</t>
  </si>
  <si>
    <t>201913137185</t>
  </si>
  <si>
    <t>刘嘉辉</t>
  </si>
  <si>
    <t>基于VR/AR的船舶建模及控制设计与实现技术</t>
  </si>
  <si>
    <t>201913138102</t>
  </si>
  <si>
    <t>田永祥</t>
  </si>
  <si>
    <t>基于Java Web的图书商城</t>
  </si>
  <si>
    <t>201913158075</t>
  </si>
  <si>
    <t>贾宏宇</t>
  </si>
  <si>
    <t>基于Web的医院挂号系统</t>
  </si>
  <si>
    <t>201913137107</t>
  </si>
  <si>
    <t>高歆然</t>
  </si>
  <si>
    <t>旅游景点在线票务系统实现与设计</t>
  </si>
  <si>
    <t>201913137005</t>
  </si>
  <si>
    <t>王雪</t>
  </si>
  <si>
    <t>神经网络分析器的设计与实现</t>
  </si>
  <si>
    <t>202113407350</t>
  </si>
  <si>
    <t>熊帅</t>
  </si>
  <si>
    <t>基于Python的学生人脸识别考勤系统</t>
  </si>
  <si>
    <t>202113407356</t>
  </si>
  <si>
    <t>孙浦哲</t>
  </si>
  <si>
    <t>基于Qt的字处理软件的设计与研发</t>
  </si>
  <si>
    <t>202113407208</t>
  </si>
  <si>
    <t>郑康兴</t>
  </si>
  <si>
    <t>基于SDN的恶意数据流控制方案研究</t>
  </si>
  <si>
    <t>202113407412</t>
  </si>
  <si>
    <t>李兰奇</t>
  </si>
  <si>
    <t>基于Python的量化分析</t>
  </si>
  <si>
    <t>202113407306</t>
  </si>
  <si>
    <t>洪伟盛</t>
  </si>
  <si>
    <t>基于JAVA的物流管理系统1</t>
  </si>
  <si>
    <t>202113407143</t>
  </si>
  <si>
    <t>张赛楠</t>
  </si>
  <si>
    <t>基于asp.net的“科大通”管理平台的设计与实现</t>
  </si>
  <si>
    <t>202113407093</t>
  </si>
  <si>
    <t>高文杰</t>
  </si>
  <si>
    <t>基于Web的通用作业批改系统的设计与实现</t>
  </si>
  <si>
    <t>202113407219</t>
  </si>
  <si>
    <t>华颖</t>
  </si>
  <si>
    <t>~基于Python的博客系统的设计与开发</t>
  </si>
  <si>
    <t>201913137076</t>
  </si>
  <si>
    <t>于静</t>
  </si>
  <si>
    <t>基于web的记账系统</t>
  </si>
  <si>
    <t>202113407396</t>
  </si>
  <si>
    <t>徐海洋</t>
  </si>
  <si>
    <t>基于推荐算法的音乐网站</t>
  </si>
  <si>
    <t>202113407247</t>
  </si>
  <si>
    <t>李丁</t>
  </si>
  <si>
    <t>基于SDN的网络流量监控系统</t>
  </si>
  <si>
    <t>202113407260</t>
  </si>
  <si>
    <t>周娇</t>
  </si>
  <si>
    <t>基于Java的二手物品交易网站</t>
  </si>
  <si>
    <t>202113407428</t>
  </si>
  <si>
    <t>张翔</t>
  </si>
  <si>
    <t>基于ssm框架的动漫介绍和推荐网站</t>
  </si>
  <si>
    <t>202113407422</t>
  </si>
  <si>
    <t>丁旭东</t>
  </si>
  <si>
    <t>基于Unity平台开发的“指间足球”游戏</t>
  </si>
  <si>
    <t>202113407287</t>
  </si>
  <si>
    <t>吴晨</t>
  </si>
  <si>
    <t>基于unity游戏开发框架</t>
  </si>
  <si>
    <t>202113407129</t>
  </si>
  <si>
    <t>胡祥威</t>
  </si>
  <si>
    <t>基于springboot的任务激励平台设计与实现</t>
  </si>
  <si>
    <t>202113407381</t>
  </si>
  <si>
    <t>冯科迪</t>
  </si>
  <si>
    <t>循环神经网络电影短评的生成</t>
  </si>
  <si>
    <t>202013407400</t>
  </si>
  <si>
    <t>刘松</t>
  </si>
  <si>
    <t>钢厂钢材线上采购销售服务一体化网站</t>
  </si>
  <si>
    <t>202013407006</t>
  </si>
  <si>
    <t>夏茹</t>
  </si>
  <si>
    <t>点单微信小程序</t>
  </si>
  <si>
    <t>202013407442</t>
  </si>
  <si>
    <t>姚斌</t>
  </si>
  <si>
    <t>简介新颖的小说阅读网站开发</t>
  </si>
  <si>
    <t>202013407084</t>
  </si>
  <si>
    <t>商乐</t>
  </si>
  <si>
    <t>在校大学生学习情况后台管理系统</t>
  </si>
  <si>
    <t>202013407056</t>
  </si>
  <si>
    <t>石磊</t>
  </si>
  <si>
    <t>面向水雨情的大数据分析系统</t>
  </si>
  <si>
    <t>202013407379</t>
  </si>
  <si>
    <t>易助平</t>
  </si>
  <si>
    <t>andriod加密与解密</t>
  </si>
  <si>
    <t>202013407215</t>
  </si>
  <si>
    <t>周颖</t>
  </si>
  <si>
    <t>基于TCP / IP协议的网络传输图像数据</t>
  </si>
  <si>
    <t>202013407055</t>
  </si>
  <si>
    <t>石皓文</t>
  </si>
  <si>
    <t>React开发</t>
  </si>
  <si>
    <t>202013407078</t>
  </si>
  <si>
    <t>许盼盼</t>
  </si>
  <si>
    <t>微信小程序的健康管理系统</t>
  </si>
  <si>
    <t>202013407075</t>
  </si>
  <si>
    <t>周煜</t>
  </si>
  <si>
    <t>区块链银行的借贷系统</t>
  </si>
  <si>
    <t>202013407098</t>
  </si>
  <si>
    <t>吴炎</t>
  </si>
  <si>
    <t>智能水产渔业养殖系统</t>
  </si>
  <si>
    <t>202013407077</t>
  </si>
  <si>
    <t>吴凤玲</t>
  </si>
  <si>
    <t>售后反馈信息收集与处理系统</t>
  </si>
  <si>
    <t>202013407272</t>
  </si>
  <si>
    <t>韩世裕</t>
  </si>
  <si>
    <t>小小项目121547</t>
  </si>
  <si>
    <t>201713138001</t>
  </si>
  <si>
    <t>吴琴琴</t>
  </si>
  <si>
    <t>基于Android平台的恶意软件识别系统</t>
  </si>
  <si>
    <t>202013407217</t>
  </si>
  <si>
    <t>冯云轩</t>
  </si>
  <si>
    <t>基于移动端的党建平台设计与信息管理</t>
  </si>
  <si>
    <t>202022175002</t>
  </si>
  <si>
    <t>张尧</t>
  </si>
  <si>
    <t>网上购物商城</t>
  </si>
  <si>
    <t>202013407044</t>
  </si>
  <si>
    <t>张晨晨</t>
  </si>
  <si>
    <t>课堂签到</t>
  </si>
  <si>
    <t>202013407228</t>
  </si>
  <si>
    <t>李尚庭</t>
  </si>
  <si>
    <t>微信公众号需求与分析</t>
  </si>
  <si>
    <t>202013407281</t>
  </si>
  <si>
    <t>唐诗雨</t>
  </si>
  <si>
    <t>探究PE文件加壳原理并实现来研究安卓APK加壳技术</t>
  </si>
  <si>
    <t>202013407252</t>
  </si>
  <si>
    <t>黄诗静</t>
  </si>
  <si>
    <t>ATM安全的系统设计</t>
  </si>
  <si>
    <t>202013407282</t>
  </si>
  <si>
    <t>吴屏姗</t>
  </si>
  <si>
    <t>流量小助</t>
  </si>
  <si>
    <t>202113704100</t>
  </si>
  <si>
    <t>陈康</t>
  </si>
  <si>
    <t>基于JavaEE与SSM的酒店管理系统</t>
  </si>
  <si>
    <t>202113704079</t>
  </si>
  <si>
    <t>张吉</t>
  </si>
  <si>
    <t>基于Java的蔬菜市场web网站</t>
  </si>
  <si>
    <t>202113703035</t>
  </si>
  <si>
    <t>胡其仁</t>
  </si>
  <si>
    <t>基于Android的可变阶2048游戏的开发</t>
  </si>
  <si>
    <t>202113703041</t>
  </si>
  <si>
    <t>张戈</t>
  </si>
  <si>
    <t>基于Web/Android电子版老年AD调查问卷系统与敏感数据处理</t>
  </si>
  <si>
    <t>202113704082</t>
  </si>
  <si>
    <t>吴岩</t>
  </si>
  <si>
    <t>计算机等级考试报名网站设计与实现</t>
  </si>
  <si>
    <t>202113704070</t>
  </si>
  <si>
    <t>章猛</t>
  </si>
  <si>
    <t>基于Linux的Web服务器</t>
  </si>
  <si>
    <t>202103401437</t>
  </si>
  <si>
    <t>许馨语</t>
  </si>
  <si>
    <t>微光致知讲座网商业计划书</t>
  </si>
  <si>
    <t>202003401242</t>
  </si>
  <si>
    <t>杨佳佩</t>
  </si>
  <si>
    <t>202003401221</t>
  </si>
  <si>
    <t>白浩珂</t>
  </si>
  <si>
    <t>钢丝头尾自动焊接及收集系统</t>
  </si>
  <si>
    <t>202103401124</t>
  </si>
  <si>
    <t>胡潇</t>
  </si>
  <si>
    <t>雏鹰计划</t>
  </si>
  <si>
    <t>202003401359</t>
  </si>
  <si>
    <t>朱家豪</t>
  </si>
  <si>
    <t>可期教育机器人</t>
  </si>
  <si>
    <t>202003401284</t>
  </si>
  <si>
    <t>刘英</t>
  </si>
  <si>
    <t>小浣熊便携高效洗衣机</t>
  </si>
  <si>
    <t>201903164047</t>
  </si>
  <si>
    <t>于昆正</t>
  </si>
  <si>
    <t>多模态无线通信水下航行器</t>
  </si>
  <si>
    <t>202103401120</t>
  </si>
  <si>
    <t>左湘</t>
  </si>
  <si>
    <t>202103401204</t>
  </si>
  <si>
    <t>姚明智</t>
  </si>
  <si>
    <t>202103401135</t>
  </si>
  <si>
    <t>郑敬睿</t>
  </si>
  <si>
    <t>202003401093</t>
  </si>
  <si>
    <t>张子杨</t>
  </si>
  <si>
    <t>信码互通垃圾分类有限公司</t>
  </si>
  <si>
    <t>202103401195</t>
  </si>
  <si>
    <t>王毅铭</t>
  </si>
  <si>
    <t>201903164343</t>
  </si>
  <si>
    <t>张杰</t>
  </si>
  <si>
    <t>201903164095</t>
  </si>
  <si>
    <t>宋兆磊</t>
  </si>
  <si>
    <t>校园智能存储洗衣服务（科科洗衣）</t>
  </si>
  <si>
    <t>202103401404</t>
  </si>
  <si>
    <t>刘雪玉</t>
  </si>
  <si>
    <t>城市交通无人机巡检网络系统</t>
  </si>
  <si>
    <t>201903164090</t>
  </si>
  <si>
    <t>李仁杰</t>
  </si>
  <si>
    <t>s 计划-交流与置物平台营销策划案</t>
  </si>
  <si>
    <t>202103401134</t>
  </si>
  <si>
    <t>万美鹏</t>
  </si>
  <si>
    <t>得物（毒）潮流电商平台</t>
  </si>
  <si>
    <t>201903164290</t>
  </si>
  <si>
    <t>郑淮予</t>
  </si>
  <si>
    <t>校园贸易通</t>
  </si>
  <si>
    <t>202103401516</t>
  </si>
  <si>
    <t>张雨璐</t>
  </si>
  <si>
    <t>201903164238</t>
  </si>
  <si>
    <t>张博越</t>
  </si>
  <si>
    <t>彦龙校园物流有限公司</t>
  </si>
  <si>
    <t>202103401553</t>
  </si>
  <si>
    <t>张赫</t>
  </si>
  <si>
    <t>“云宠物+”互联网云宠物收养平台</t>
  </si>
  <si>
    <t>201903164036</t>
  </si>
  <si>
    <t>吴强</t>
  </si>
  <si>
    <t>三轮式多功能助行车</t>
  </si>
  <si>
    <t>202103401170</t>
  </si>
  <si>
    <t>陶逸帆</t>
  </si>
  <si>
    <t>智能辅助提升设备创业</t>
  </si>
  <si>
    <t>201903164347</t>
  </si>
  <si>
    <t>李宗洋</t>
  </si>
  <si>
    <t>智存车辆停车设备</t>
  </si>
  <si>
    <t>202103401143</t>
  </si>
  <si>
    <t>王桦寅</t>
  </si>
  <si>
    <t>易居家APP</t>
  </si>
  <si>
    <t>202003401360</t>
  </si>
  <si>
    <t>王大伟</t>
  </si>
  <si>
    <t>掩膜版仿真优化软件 （基于模型的临近校准技术）</t>
  </si>
  <si>
    <t>202123411059</t>
  </si>
  <si>
    <t>应子豪</t>
  </si>
  <si>
    <t>201903164336</t>
  </si>
  <si>
    <t>杜欣宇</t>
  </si>
  <si>
    <t>建筑节能—基于节能理念的新型建筑模式</t>
  </si>
  <si>
    <t>202003066030</t>
  </si>
  <si>
    <t>杨熠钒</t>
  </si>
  <si>
    <t>艾菌洛——用噬菌体守护人类健康</t>
  </si>
  <si>
    <t>202103401248</t>
  </si>
  <si>
    <t>柴智聪</t>
  </si>
  <si>
    <t>音乐手环，治愈生活</t>
  </si>
  <si>
    <t>201903164008</t>
  </si>
  <si>
    <t>郑龙杰</t>
  </si>
  <si>
    <t>无忧居室</t>
  </si>
  <si>
    <t>202003401432</t>
  </si>
  <si>
    <t>刘超</t>
  </si>
  <si>
    <t>霁灵X1嵌入式开发盒</t>
  </si>
  <si>
    <t>201903166069</t>
  </si>
  <si>
    <t>王家阳</t>
  </si>
  <si>
    <t>互联网+共享头盔</t>
  </si>
  <si>
    <t>202003401003</t>
  </si>
  <si>
    <t>李佳龙</t>
  </si>
  <si>
    <t>202003191060</t>
  </si>
  <si>
    <t>陈锦涛</t>
  </si>
  <si>
    <t>基于机器视觉的PCB贴片与检测系统</t>
  </si>
  <si>
    <t>202003401120</t>
  </si>
  <si>
    <t>张树</t>
  </si>
  <si>
    <t>特彩（Fancy）调色盘创意名片设计公司</t>
  </si>
  <si>
    <t>202003401361</t>
  </si>
  <si>
    <t>文睿</t>
  </si>
  <si>
    <t>行远——国内首家齿轮线上垂直交易平台</t>
  </si>
  <si>
    <t>202003401438</t>
  </si>
  <si>
    <t>赵海亮</t>
  </si>
  <si>
    <t>迩易教育科技学堂</t>
  </si>
  <si>
    <t>202003401415</t>
  </si>
  <si>
    <t>肖宏扬</t>
  </si>
  <si>
    <t>202003401404</t>
  </si>
  <si>
    <t>郁富斌</t>
  </si>
  <si>
    <t>小R云厨-基于人工智能的机器人餐厅</t>
  </si>
  <si>
    <t>202003401186</t>
  </si>
  <si>
    <t>李昉</t>
  </si>
  <si>
    <t>一种多维度减震座椅</t>
  </si>
  <si>
    <t>201903166001</t>
  </si>
  <si>
    <t>李淋淋</t>
  </si>
  <si>
    <t>微考研</t>
  </si>
  <si>
    <t>202103401096</t>
  </si>
  <si>
    <t>程佳乐</t>
  </si>
  <si>
    <t>瑶草奶茶</t>
  </si>
  <si>
    <t>201903164370</t>
  </si>
  <si>
    <t>杨垚</t>
  </si>
  <si>
    <t>扑翼机</t>
  </si>
  <si>
    <t>202103401270</t>
  </si>
  <si>
    <t>吴宝冬</t>
  </si>
  <si>
    <t>鲸落-废旧物品再制造</t>
  </si>
  <si>
    <t>201903164204</t>
  </si>
  <si>
    <t>黄静薇</t>
  </si>
  <si>
    <t>常青养老有限责任公司</t>
  </si>
  <si>
    <t>201903164203</t>
  </si>
  <si>
    <t>王婧琦</t>
  </si>
  <si>
    <t>202103401221</t>
  </si>
  <si>
    <t>张志鹏</t>
  </si>
  <si>
    <t>慧泊创新科技有限公司</t>
  </si>
  <si>
    <t>201903191053</t>
  </si>
  <si>
    <t>曹靖</t>
  </si>
  <si>
    <t>“Roman”APP-动漫电商平台</t>
  </si>
  <si>
    <t>202103401246</t>
  </si>
  <si>
    <t>王立帆</t>
  </si>
  <si>
    <t>学寓行--有限责任公司</t>
  </si>
  <si>
    <t>201903166044</t>
  </si>
  <si>
    <t>李玉凤</t>
  </si>
  <si>
    <t>武汉易安有限责任公司创业计划书</t>
  </si>
  <si>
    <t>202103401445</t>
  </si>
  <si>
    <t>黄天歌</t>
  </si>
  <si>
    <t>创新十字飞行器</t>
  </si>
  <si>
    <t>201903191027</t>
  </si>
  <si>
    <t>何子康</t>
  </si>
  <si>
    <t>"坦途"校园兼职网</t>
  </si>
  <si>
    <t>202103401014</t>
  </si>
  <si>
    <t>马思琪</t>
  </si>
  <si>
    <t>可利达智能婴儿车</t>
  </si>
  <si>
    <t>201903191010</t>
  </si>
  <si>
    <t>苏嘉海</t>
  </si>
  <si>
    <t>天眼无人机</t>
  </si>
  <si>
    <t>202103401591</t>
  </si>
  <si>
    <t>王作权</t>
  </si>
  <si>
    <t>真“芯”永流传</t>
  </si>
  <si>
    <t>201903191039</t>
  </si>
  <si>
    <t>白皓宇</t>
  </si>
  <si>
    <t>挚游定制攻略</t>
  </si>
  <si>
    <t>202103401063</t>
  </si>
  <si>
    <t>吴锦洲</t>
  </si>
  <si>
    <t>蜂巢小窝智能停车设备</t>
  </si>
  <si>
    <t>202003401286</t>
  </si>
  <si>
    <t>晏蕾</t>
  </si>
  <si>
    <t>红蜻蜓高空作业清扫器</t>
  </si>
  <si>
    <t>202003401321</t>
  </si>
  <si>
    <t>杨应江</t>
  </si>
  <si>
    <t>爱迷彩——退伍军人服务平台</t>
  </si>
  <si>
    <t>202003401264</t>
  </si>
  <si>
    <t>吕镇东</t>
  </si>
  <si>
    <t>拾遗——一个保护非遗的知识平台</t>
  </si>
  <si>
    <t>202003191019</t>
  </si>
  <si>
    <t>郭歆昊</t>
  </si>
  <si>
    <t>升力式垂直轴风力机商业计划书</t>
  </si>
  <si>
    <t>202002127011</t>
  </si>
  <si>
    <t>李佩桓</t>
  </si>
  <si>
    <t>文化共兴——文渊国潮分享平台</t>
  </si>
  <si>
    <t>202003401369</t>
  </si>
  <si>
    <t>贾笙茂</t>
  </si>
  <si>
    <t>国乡味——基于文化互换，互联网+餐饮的健康特色食品品牌</t>
  </si>
  <si>
    <t>202003401470</t>
  </si>
  <si>
    <t>杨乐儒</t>
  </si>
  <si>
    <t>农村“智能一体化”</t>
  </si>
  <si>
    <t>202003401463</t>
  </si>
  <si>
    <t>刘觅桐</t>
  </si>
  <si>
    <t>贴芯药盒</t>
  </si>
  <si>
    <t>202003401215</t>
  </si>
  <si>
    <t>朱诗康</t>
  </si>
  <si>
    <t>智能社区共享防雨衣架</t>
  </si>
  <si>
    <t>202003401216</t>
  </si>
  <si>
    <t>杨立棕</t>
  </si>
  <si>
    <t>wust蓝天团队</t>
  </si>
  <si>
    <t>202003401217</t>
  </si>
  <si>
    <t>张卓凡</t>
  </si>
  <si>
    <t>急救宝管理信息系统</t>
  </si>
  <si>
    <t>202003401263</t>
  </si>
  <si>
    <t>杨尚伟</t>
  </si>
  <si>
    <t>202003191034</t>
  </si>
  <si>
    <t>丛欣然</t>
  </si>
  <si>
    <t>考研大助手</t>
  </si>
  <si>
    <t>202003401429</t>
  </si>
  <si>
    <t>陈翔极</t>
  </si>
  <si>
    <t>龙渊家长教育公司</t>
  </si>
  <si>
    <t>201903164377</t>
  </si>
  <si>
    <t>陈宇熙</t>
  </si>
  <si>
    <t>武汉聚类科技有限公司</t>
  </si>
  <si>
    <t>202103401596</t>
  </si>
  <si>
    <t>熊琦</t>
  </si>
  <si>
    <t>永安——智能防火系统</t>
  </si>
  <si>
    <t>201903191007</t>
  </si>
  <si>
    <t>刘依然</t>
  </si>
  <si>
    <t>挚游——定制你的专属旅游</t>
  </si>
  <si>
    <t>202103401472</t>
  </si>
  <si>
    <t>李帅</t>
  </si>
  <si>
    <t>顺风至校园物流公司</t>
  </si>
  <si>
    <t>201903166041</t>
  </si>
  <si>
    <t>甄镐哲</t>
  </si>
  <si>
    <t>易食客—智能食堂APP</t>
  </si>
  <si>
    <t>202103401038</t>
  </si>
  <si>
    <t>戚莹</t>
  </si>
  <si>
    <t>201903166031</t>
  </si>
  <si>
    <t>邓超</t>
  </si>
  <si>
    <t>凌天公益计划</t>
  </si>
  <si>
    <t>202103401397</t>
  </si>
  <si>
    <t>翁嘉明</t>
  </si>
  <si>
    <t>科大冰泉</t>
  </si>
  <si>
    <t>201903166068</t>
  </si>
  <si>
    <t>王博</t>
  </si>
  <si>
    <t>油麦餐饮有限公司项目</t>
  </si>
  <si>
    <t>202103401301</t>
  </si>
  <si>
    <t>余章卓</t>
  </si>
  <si>
    <t>智能环保型封头打磨机</t>
  </si>
  <si>
    <t>201903164071</t>
  </si>
  <si>
    <t>辜忠波</t>
  </si>
  <si>
    <t>L即职场</t>
  </si>
  <si>
    <t>202103401191</t>
  </si>
  <si>
    <t>杨明晔</t>
  </si>
  <si>
    <t>曳游ifruits水果鉴定售卖APP</t>
  </si>
  <si>
    <t>201903164221</t>
  </si>
  <si>
    <t>方玥乾</t>
  </si>
  <si>
    <t>自动售药系统的应用</t>
  </si>
  <si>
    <t>202103401229</t>
  </si>
  <si>
    <t>自动分类智能回收装置</t>
  </si>
  <si>
    <t>201903191050</t>
  </si>
  <si>
    <t>王战宇</t>
  </si>
  <si>
    <t>家用智能课桌椅</t>
  </si>
  <si>
    <t>201803164059</t>
  </si>
  <si>
    <t>张骞</t>
  </si>
  <si>
    <t>完美食代</t>
  </si>
  <si>
    <t>202103401318</t>
  </si>
  <si>
    <t>谢诗颖</t>
  </si>
  <si>
    <t>智能教育Robot</t>
  </si>
  <si>
    <t>201903164282</t>
  </si>
  <si>
    <t>雷新月</t>
  </si>
  <si>
    <t>常青树有限责任公司</t>
  </si>
  <si>
    <t>202103401107</t>
  </si>
  <si>
    <t>熊睿</t>
  </si>
  <si>
    <t>“轻青”绿色定制</t>
  </si>
  <si>
    <t>201803164353</t>
  </si>
  <si>
    <t>马俊杰</t>
  </si>
  <si>
    <t>洁厕帮</t>
  </si>
  <si>
    <t>201903164129</t>
  </si>
  <si>
    <t>邱凯</t>
  </si>
  <si>
    <t>武汉生物新能源</t>
  </si>
  <si>
    <t>202103401405</t>
  </si>
  <si>
    <t>程求民</t>
  </si>
  <si>
    <t>武汉智享陪诊有限公司</t>
  </si>
  <si>
    <t>201903164220</t>
  </si>
  <si>
    <t>曹怡乐</t>
  </si>
  <si>
    <t>智能化多样机器人</t>
  </si>
  <si>
    <t>201903164341</t>
  </si>
  <si>
    <t>刘璠</t>
  </si>
  <si>
    <t>长沐智能厨卫</t>
  </si>
  <si>
    <t>202103401559</t>
  </si>
  <si>
    <t>李思凯</t>
  </si>
  <si>
    <t>2022年武汉科技大学 “互联网+”大学生创新创业大赛</t>
  </si>
  <si>
    <t>201903164055</t>
  </si>
  <si>
    <t>张岩</t>
  </si>
  <si>
    <t>Mydiet-智能膳食健康管家</t>
  </si>
  <si>
    <t>201803164121</t>
  </si>
  <si>
    <t>刘福成</t>
  </si>
  <si>
    <t>WKD住房节能设计服务公司</t>
  </si>
  <si>
    <t>202103401085</t>
  </si>
  <si>
    <t>龙奇</t>
  </si>
  <si>
    <t>“e工e兼”兼职服务平台</t>
  </si>
  <si>
    <t>201903164342</t>
  </si>
  <si>
    <t>文天喆</t>
  </si>
  <si>
    <t>绿色易购电子商务公司计划书</t>
  </si>
  <si>
    <t>201806111027</t>
  </si>
  <si>
    <t>刘浩</t>
  </si>
  <si>
    <t>家教助手软件平台</t>
  </si>
  <si>
    <t>201903164344</t>
  </si>
  <si>
    <t>丁逸</t>
  </si>
  <si>
    <t>大雁支教商业策划书</t>
  </si>
  <si>
    <t>202003401408</t>
  </si>
  <si>
    <t>温恬恬</t>
  </si>
  <si>
    <t>回收喵智能回收机</t>
  </si>
  <si>
    <t>201903164249</t>
  </si>
  <si>
    <t>陈维</t>
  </si>
  <si>
    <t>武汉鼎盛科技责任有限公司</t>
  </si>
  <si>
    <t>201803164062</t>
  </si>
  <si>
    <t>钱梓轩</t>
  </si>
  <si>
    <t>202003401490</t>
  </si>
  <si>
    <t>龙文骞</t>
  </si>
  <si>
    <t>智能景观水悬浮装置</t>
  </si>
  <si>
    <t>201822146199</t>
  </si>
  <si>
    <t>徐康凇</t>
  </si>
  <si>
    <t>创新型教培</t>
  </si>
  <si>
    <t>201903191033</t>
  </si>
  <si>
    <t>李竹君</t>
  </si>
  <si>
    <t>一定行旅游公司</t>
  </si>
  <si>
    <t>202003401413</t>
  </si>
  <si>
    <t>卢瑞麟</t>
  </si>
  <si>
    <t>201903164035</t>
  </si>
  <si>
    <t>张宇恒</t>
  </si>
  <si>
    <t>云游网络科技有限公司</t>
  </si>
  <si>
    <t>202003401389</t>
  </si>
  <si>
    <t>王彦皓</t>
  </si>
  <si>
    <t>旭日能源科技有限公司</t>
  </si>
  <si>
    <t>201903164337</t>
  </si>
  <si>
    <t>何航</t>
  </si>
  <si>
    <t>星宇智能停车设备</t>
  </si>
  <si>
    <t>202003401363</t>
  </si>
  <si>
    <t>阮征</t>
  </si>
  <si>
    <t>201903166058</t>
  </si>
  <si>
    <t>轩豪杰</t>
  </si>
  <si>
    <t>人才与创新能力评估系统</t>
  </si>
  <si>
    <t>202003401180</t>
  </si>
  <si>
    <t>黄鹏</t>
  </si>
  <si>
    <t>202003401160</t>
  </si>
  <si>
    <t>李佳程</t>
  </si>
  <si>
    <t>红旅赛道创业组</t>
  </si>
  <si>
    <t>202103401423</t>
  </si>
  <si>
    <t>林钰菲</t>
  </si>
  <si>
    <t>安徽红色文化</t>
  </si>
  <si>
    <t>202103401037</t>
  </si>
  <si>
    <t>林馨怡</t>
  </si>
  <si>
    <t>“疫”路有党</t>
  </si>
  <si>
    <t>202103401112</t>
  </si>
  <si>
    <t>黎景枫</t>
  </si>
  <si>
    <t>红色英雄人物精神探究</t>
  </si>
  <si>
    <t>202103401247</t>
  </si>
  <si>
    <t>张浩文</t>
  </si>
  <si>
    <t>传承红色记忆——对八七会议的背景和影响的调研</t>
  </si>
  <si>
    <t>202103401414</t>
  </si>
  <si>
    <t>李永照</t>
  </si>
  <si>
    <t>红色标杆立我心</t>
  </si>
  <si>
    <t>202103401571</t>
  </si>
  <si>
    <t>李康</t>
  </si>
  <si>
    <t>关于红色革命圣地走访调研报告</t>
  </si>
  <si>
    <t>202103401361</t>
  </si>
  <si>
    <t>沈炜桦</t>
  </si>
  <si>
    <t>忆先烈，思苦前，守和平</t>
  </si>
  <si>
    <t>202103401383</t>
  </si>
  <si>
    <t>沈凯</t>
  </si>
  <si>
    <t>追忆伟人，关爱老人</t>
  </si>
  <si>
    <t>202105404190</t>
  </si>
  <si>
    <t>杨圆圆</t>
  </si>
  <si>
    <t>高台壮歌著荣光</t>
  </si>
  <si>
    <t>202103401317</t>
  </si>
  <si>
    <t>梁婷</t>
  </si>
  <si>
    <t>追寻红色印记，践行初心使命</t>
  </si>
  <si>
    <t>202103401490</t>
  </si>
  <si>
    <t>严亮</t>
  </si>
  <si>
    <t>红色教育调研报告</t>
  </si>
  <si>
    <t>202103401147</t>
  </si>
  <si>
    <t>谢子涵</t>
  </si>
  <si>
    <t>追寻红色记忆，传承长征之魂</t>
  </si>
  <si>
    <t>202103401064</t>
  </si>
  <si>
    <t>余帅</t>
  </si>
  <si>
    <t>武汉红色文化调研</t>
  </si>
  <si>
    <t>202003703093</t>
  </si>
  <si>
    <t>张馨怡</t>
  </si>
  <si>
    <t>安全窗</t>
  </si>
  <si>
    <t>202003704238</t>
  </si>
  <si>
    <t>彭定亮</t>
  </si>
  <si>
    <t>互联网上的健身房</t>
  </si>
  <si>
    <t>202003703004</t>
  </si>
  <si>
    <t>王越</t>
  </si>
  <si>
    <t>神采抑疫——咽拭子采样机器人</t>
  </si>
  <si>
    <t>202003704243</t>
  </si>
  <si>
    <t>赵虎</t>
  </si>
  <si>
    <t>老年智能看护移位机器人</t>
  </si>
  <si>
    <t>202103704208</t>
  </si>
  <si>
    <t>杨鑫</t>
  </si>
  <si>
    <t>基于患者健康画像的在线诊疗服务平台</t>
  </si>
  <si>
    <t>202003704128</t>
  </si>
  <si>
    <t>鲁炅</t>
  </si>
  <si>
    <t>有爱家园养老</t>
  </si>
  <si>
    <t>202003704133</t>
  </si>
  <si>
    <t>陈雅如</t>
  </si>
  <si>
    <t>智集科技——智能化养殖集成生产线</t>
  </si>
  <si>
    <t>202003704266</t>
  </si>
  <si>
    <t>李鸿菲</t>
  </si>
  <si>
    <t>智集科技 ——智能化养殖集成生产线</t>
  </si>
  <si>
    <t>202003704143</t>
  </si>
  <si>
    <t>曾凡航</t>
  </si>
  <si>
    <t>易停宝 共享车位APP</t>
  </si>
  <si>
    <t>202003704162</t>
  </si>
  <si>
    <t>陈明</t>
  </si>
  <si>
    <t>智能仿生群体机器人教学平台</t>
  </si>
  <si>
    <t>202003704224</t>
  </si>
  <si>
    <t>赵玉凯</t>
  </si>
  <si>
    <t>管道缺陷检测仿生机器人</t>
  </si>
  <si>
    <t>202003703087</t>
  </si>
  <si>
    <t>王舒娣</t>
  </si>
  <si>
    <t>基于卷积神经网络的sEMG灵巧假手研究</t>
  </si>
  <si>
    <t>202003704103</t>
  </si>
  <si>
    <t>陈肯</t>
  </si>
  <si>
    <t>教育共享服务——“觅途”平台</t>
  </si>
  <si>
    <t>202003704203</t>
  </si>
  <si>
    <t>董浩哲</t>
  </si>
  <si>
    <t>钢轨自动巡检打磨机器人系统</t>
  </si>
  <si>
    <t>202103704116</t>
  </si>
  <si>
    <t>吴豪</t>
  </si>
  <si>
    <t>智多分智能垃圾桶</t>
  </si>
  <si>
    <t>202003704180</t>
  </si>
  <si>
    <t>张宏发</t>
  </si>
  <si>
    <t>武汉美食联盟</t>
  </si>
  <si>
    <t>202003703056</t>
  </si>
  <si>
    <t>张林</t>
  </si>
  <si>
    <t>油气管道巡检网络</t>
  </si>
  <si>
    <t>202003704107</t>
  </si>
  <si>
    <t>胡军</t>
  </si>
  <si>
    <t>一种适用于智能家居的语义SLAM系统</t>
  </si>
  <si>
    <t>202003704117</t>
  </si>
  <si>
    <t>彭毅</t>
  </si>
  <si>
    <t>“互联网+”现代农业的智能化红花采摘机器人和综合服务</t>
  </si>
  <si>
    <t>202003704204</t>
  </si>
  <si>
    <t>李诏年</t>
  </si>
  <si>
    <t>超声眼部抗疲劳仪创业项目</t>
  </si>
  <si>
    <t>202003704225</t>
  </si>
  <si>
    <t>吴承偿</t>
  </si>
  <si>
    <t>校园跑腿创业计划书free</t>
  </si>
  <si>
    <t>202003704148</t>
  </si>
  <si>
    <t>钢包耐火内衬结构优化设计研究</t>
  </si>
  <si>
    <t>202003703061</t>
  </si>
  <si>
    <t>蔡明鑫</t>
  </si>
  <si>
    <t>选区激光熔化成形设备</t>
  </si>
  <si>
    <t>202103704135</t>
  </si>
  <si>
    <t>熊肖</t>
  </si>
  <si>
    <t>人体虚拟数字肺器官</t>
  </si>
  <si>
    <t>202103704197</t>
  </si>
  <si>
    <t>曾鑫</t>
  </si>
  <si>
    <t>绿农科技——农机设备服务交易平台</t>
  </si>
  <si>
    <t>202003704113</t>
  </si>
  <si>
    <t>丁卫兵</t>
  </si>
  <si>
    <t>智慧农贸市场</t>
  </si>
  <si>
    <t>202014118007</t>
  </si>
  <si>
    <t>俞樾</t>
  </si>
  <si>
    <t>悦译公司语言翻译器研究分析</t>
  </si>
  <si>
    <t>202114412045</t>
  </si>
  <si>
    <t>叶章薇</t>
  </si>
  <si>
    <t>三行合一——打造新型娱乐天地</t>
  </si>
  <si>
    <t>202114412140</t>
  </si>
  <si>
    <t>庞子怡</t>
  </si>
  <si>
    <t>Help Yourself外卖自助机</t>
  </si>
  <si>
    <t>202014118004</t>
  </si>
  <si>
    <t>陈子杰</t>
  </si>
  <si>
    <t>以译待劳 APP平台</t>
  </si>
  <si>
    <t>202114412138</t>
  </si>
  <si>
    <t>柯可</t>
  </si>
  <si>
    <t>一点点湘食品</t>
  </si>
  <si>
    <t>202114703011</t>
  </si>
  <si>
    <t>曾文君</t>
  </si>
  <si>
    <t>CATTI通关系统3.0版</t>
  </si>
  <si>
    <t>202114704037</t>
  </si>
  <si>
    <t>吴梦华</t>
  </si>
  <si>
    <t>WUST 校内服务平台</t>
  </si>
  <si>
    <t>202114412007</t>
  </si>
  <si>
    <t>石馨雨</t>
  </si>
  <si>
    <t>互联网+家装平台</t>
  </si>
  <si>
    <t>202014160002</t>
  </si>
  <si>
    <t>翁逸豪</t>
  </si>
  <si>
    <t>青春自拍照相馆</t>
  </si>
  <si>
    <t>202014118083</t>
  </si>
  <si>
    <t>王清嘉</t>
  </si>
  <si>
    <t>智能家居满足人民日益增长的美好生活需要</t>
  </si>
  <si>
    <t>202114412061</t>
  </si>
  <si>
    <t>李采怡</t>
  </si>
  <si>
    <t>寻觅书吧</t>
  </si>
  <si>
    <t>202014118031</t>
  </si>
  <si>
    <t>姜阡嬅</t>
  </si>
  <si>
    <t>二手黄金屋</t>
  </si>
  <si>
    <t>202114412069</t>
  </si>
  <si>
    <t>陈燕琳</t>
  </si>
  <si>
    <t>创新创业项目——创意广告媒体有限公司</t>
  </si>
  <si>
    <t>202114117005</t>
  </si>
  <si>
    <t>王少轲</t>
  </si>
  <si>
    <t>“穿堂风”奶茶铺</t>
  </si>
  <si>
    <t>202114704044</t>
  </si>
  <si>
    <t>张焕乡</t>
  </si>
  <si>
    <t>神都花艺花店项目规划方案</t>
  </si>
  <si>
    <t>202114704035</t>
  </si>
  <si>
    <t>胡学霞</t>
  </si>
  <si>
    <t>雨天科技雨伞</t>
  </si>
  <si>
    <t>202014117004</t>
  </si>
  <si>
    <t>孙傲</t>
  </si>
  <si>
    <t>“菜市网2.0”农产品贸易平台</t>
  </si>
  <si>
    <t>202114412049</t>
  </si>
  <si>
    <t>黄雨欣</t>
  </si>
  <si>
    <t>冰箱管家</t>
  </si>
  <si>
    <t>202114412014</t>
  </si>
  <si>
    <t>焦好如</t>
  </si>
  <si>
    <t>“轻尚厨房”健康轻食公司</t>
  </si>
  <si>
    <t>202114117006</t>
  </si>
  <si>
    <t>叶浩智</t>
  </si>
  <si>
    <t>穿堂风奶茶店</t>
  </si>
  <si>
    <t>202114412139</t>
  </si>
  <si>
    <t>易璇</t>
  </si>
  <si>
    <t>商业计划概要-“互联网+农产品”贸易平台</t>
  </si>
  <si>
    <t>202014118089</t>
  </si>
  <si>
    <t>李佳怡</t>
  </si>
  <si>
    <t>MCN慕薇app</t>
  </si>
  <si>
    <t>202114412111</t>
  </si>
  <si>
    <t>任俊鹏</t>
  </si>
  <si>
    <t>小作123</t>
  </si>
  <si>
    <t>202114704015</t>
  </si>
  <si>
    <t>张家韬</t>
  </si>
  <si>
    <t>互联网+教育23333</t>
  </si>
  <si>
    <t>201923180043</t>
  </si>
  <si>
    <t>钟文斗</t>
  </si>
  <si>
    <t>“稻家”浸入式乡村体验</t>
  </si>
  <si>
    <t>201923159019</t>
  </si>
  <si>
    <t>宋子晨</t>
  </si>
  <si>
    <t>基于特色农业经济开展校企合作研学旅行的计划书</t>
  </si>
  <si>
    <t>202023159068</t>
  </si>
  <si>
    <t>王秋语</t>
  </si>
  <si>
    <t>“沧海遗珠”——国家非遗传承守护平台</t>
  </si>
  <si>
    <t>202023179058</t>
  </si>
  <si>
    <t>胡选莉</t>
  </si>
  <si>
    <t>十盏茶</t>
  </si>
  <si>
    <t>202023159036</t>
  </si>
  <si>
    <t>官尤佳</t>
  </si>
  <si>
    <t>薪火书邸</t>
  </si>
  <si>
    <t>201923159017</t>
  </si>
  <si>
    <t>侯玮琦</t>
  </si>
  <si>
    <t>自由生长Green Freedom智能花盆</t>
  </si>
  <si>
    <t>202023159069</t>
  </si>
  <si>
    <t>谢利单</t>
  </si>
  <si>
    <t>“净邻”城市高层建筑生活垃圾分类处理系统</t>
  </si>
  <si>
    <t>202001125062</t>
  </si>
  <si>
    <t>黄为炜</t>
  </si>
  <si>
    <t>基于数据库分析下的智能养老服务</t>
  </si>
  <si>
    <t>202023179060</t>
  </si>
  <si>
    <t>祝子迅</t>
  </si>
  <si>
    <t>冰雪GO</t>
  </si>
  <si>
    <t>202123180035</t>
  </si>
  <si>
    <t>陆瑜琛</t>
  </si>
  <si>
    <t>克林尔清洁服务</t>
  </si>
  <si>
    <t>202023179152</t>
  </si>
  <si>
    <t>邓梦凡</t>
  </si>
  <si>
    <t>“暖心共享小厨房”</t>
  </si>
  <si>
    <t>202123411227</t>
  </si>
  <si>
    <t>胡恒源</t>
  </si>
  <si>
    <t>主题交流场合创业计划</t>
  </si>
  <si>
    <t>202123411088</t>
  </si>
  <si>
    <t>刘芸</t>
  </si>
  <si>
    <t>知识产权服务平台</t>
  </si>
  <si>
    <t>202123411151</t>
  </si>
  <si>
    <t>黄佳南</t>
  </si>
  <si>
    <t>“一亩三分地”网络种地</t>
  </si>
  <si>
    <t>202123180061</t>
  </si>
  <si>
    <t>赵贞萱</t>
  </si>
  <si>
    <t>忆恋网站商业策划书-怀旧复古产品购买、个性化产品定制以及怀旧复古文化交流平台</t>
  </si>
  <si>
    <t>202023180009</t>
  </si>
  <si>
    <t>龙子伊</t>
  </si>
  <si>
    <t>面向“云+端”的三维 智能公交系统构想计划书</t>
  </si>
  <si>
    <t>202023159071</t>
  </si>
  <si>
    <t>贾永月</t>
  </si>
  <si>
    <t>“助行计划”多功能可坐式拐杖</t>
  </si>
  <si>
    <t>202123411089</t>
  </si>
  <si>
    <t>燕念念</t>
  </si>
  <si>
    <t>智能图书馆</t>
  </si>
  <si>
    <t>202123411238</t>
  </si>
  <si>
    <t>廖子航</t>
  </si>
  <si>
    <t>悠闲居——迷鹿轰趴馆</t>
  </si>
  <si>
    <t>202122410110</t>
  </si>
  <si>
    <t>孟祥运</t>
  </si>
  <si>
    <t>久别·重逢</t>
  </si>
  <si>
    <t>202123411017</t>
  </si>
  <si>
    <t>左政</t>
  </si>
  <si>
    <t>巧艺画板</t>
  </si>
  <si>
    <t>202123180066</t>
  </si>
  <si>
    <t>胡昕月</t>
  </si>
  <si>
    <t>大型商场智能导购系统</t>
  </si>
  <si>
    <t>202123411144</t>
  </si>
  <si>
    <t>王雨晨</t>
  </si>
  <si>
    <t>至行计划</t>
  </si>
  <si>
    <t>202123180017</t>
  </si>
  <si>
    <t>肖晨曦</t>
  </si>
  <si>
    <t>宅盒</t>
  </si>
  <si>
    <t>202123411226</t>
  </si>
  <si>
    <t>杨涛涛</t>
  </si>
  <si>
    <t>果汁店创业计划</t>
  </si>
  <si>
    <t>202123411242</t>
  </si>
  <si>
    <t>王新宇</t>
  </si>
  <si>
    <t>艾迪网教育系统服务</t>
  </si>
  <si>
    <t>202123411095</t>
  </si>
  <si>
    <t>刘彦昱</t>
  </si>
  <si>
    <t>“绿色生活”水果塑料袋自动贩售机</t>
  </si>
  <si>
    <t>202123411254</t>
  </si>
  <si>
    <t>王力</t>
  </si>
  <si>
    <t>嫁娶吧</t>
  </si>
  <si>
    <t>202123180016</t>
  </si>
  <si>
    <t>熊启懿</t>
  </si>
  <si>
    <t>羽毛球微商店</t>
  </si>
  <si>
    <t>202123411260</t>
  </si>
  <si>
    <t>陈奎锋</t>
  </si>
  <si>
    <t>研途</t>
  </si>
  <si>
    <t>202123411257</t>
  </si>
  <si>
    <t>张逸帆</t>
  </si>
  <si>
    <t>火灾逃生器项目</t>
  </si>
  <si>
    <t>202123180065</t>
  </si>
  <si>
    <t>刘睿萱</t>
  </si>
  <si>
    <t>大学校园闲置物品交易平台APP计划书</t>
  </si>
  <si>
    <t>202123180007</t>
  </si>
  <si>
    <t>刘小钰</t>
  </si>
  <si>
    <t>古文斋传统文化培训创业计划</t>
  </si>
  <si>
    <t>202123411030</t>
  </si>
  <si>
    <t>刘旻旻</t>
  </si>
  <si>
    <t>Face-Party</t>
  </si>
  <si>
    <t>202123411135</t>
  </si>
  <si>
    <t>胡克非</t>
  </si>
  <si>
    <t>“心知”App</t>
  </si>
  <si>
    <t>202123411093</t>
  </si>
  <si>
    <t>兰佑阳</t>
  </si>
  <si>
    <t>"大学城"网站项目</t>
  </si>
  <si>
    <t>202123411147</t>
  </si>
  <si>
    <t>黄健宏</t>
  </si>
  <si>
    <t>智能便式电动滑板</t>
  </si>
  <si>
    <t>202023180032</t>
  </si>
  <si>
    <t>万小婉</t>
  </si>
  <si>
    <t>智享校园共享APP</t>
  </si>
  <si>
    <t>202123411026</t>
  </si>
  <si>
    <t>易涵</t>
  </si>
  <si>
    <t>202123411253</t>
  </si>
  <si>
    <t>曹鹏飞</t>
  </si>
  <si>
    <t>搜搜学习</t>
  </si>
  <si>
    <t>202123411018</t>
  </si>
  <si>
    <t>丁子权</t>
  </si>
  <si>
    <t>DIY饰品制作小店</t>
  </si>
  <si>
    <t>202123411161</t>
  </si>
  <si>
    <t>吴一帆</t>
  </si>
  <si>
    <t>蟑螂蚊虫诱杀器</t>
  </si>
  <si>
    <t>202123411090</t>
  </si>
  <si>
    <t>郭梦雪</t>
  </si>
  <si>
    <t>202123411225</t>
  </si>
  <si>
    <t>覃傲</t>
  </si>
  <si>
    <t>凌风新能源汽车计划</t>
  </si>
  <si>
    <t>202123411255</t>
  </si>
  <si>
    <t>许寒翔</t>
  </si>
  <si>
    <t>农邻商城</t>
  </si>
  <si>
    <t>202123180082</t>
  </si>
  <si>
    <t>兰杰栋</t>
  </si>
  <si>
    <t>育培森直播课程平台</t>
  </si>
  <si>
    <t>202123411209</t>
  </si>
  <si>
    <t>颜辉杨</t>
  </si>
  <si>
    <t>知音教辅有限责任公司创业策划书</t>
  </si>
  <si>
    <t>202123411082</t>
  </si>
  <si>
    <t>吴天一</t>
  </si>
  <si>
    <t>助爱归巢</t>
  </si>
  <si>
    <t>202123411028</t>
  </si>
  <si>
    <t>李德鑫</t>
  </si>
  <si>
    <t>“舒心”心理咨询网站</t>
  </si>
  <si>
    <t>202123411130</t>
  </si>
  <si>
    <t>洪小蕙</t>
  </si>
  <si>
    <t>“爱它就给它一个家”——流浪小动物的管理及周边服务</t>
  </si>
  <si>
    <t>202023704086</t>
  </si>
  <si>
    <t>马少陈</t>
  </si>
  <si>
    <t>三U智能眼镜</t>
  </si>
  <si>
    <t>202123704093</t>
  </si>
  <si>
    <t>谢承昊</t>
  </si>
  <si>
    <t>校园数码宝项目创意策划书</t>
  </si>
  <si>
    <t>202123704109</t>
  </si>
  <si>
    <t>肖宇</t>
  </si>
  <si>
    <t>天眼质控——火眼金睛</t>
  </si>
  <si>
    <t>202023704063</t>
  </si>
  <si>
    <t>胡培帅</t>
  </si>
  <si>
    <t>旅游APP游吧创业</t>
  </si>
  <si>
    <t>202123704075</t>
  </si>
  <si>
    <t>党博</t>
  </si>
  <si>
    <t>垃圾的智能分类与改造</t>
  </si>
  <si>
    <t>202023704089</t>
  </si>
  <si>
    <t>毕紫辉</t>
  </si>
  <si>
    <t>新型清洁环保洗涤剂——氧净浓缩洗衣氧</t>
  </si>
  <si>
    <t>202123704073</t>
  </si>
  <si>
    <t>陈金梦</t>
  </si>
  <si>
    <t>我的美衣创意APP</t>
  </si>
  <si>
    <t>202123704094</t>
  </si>
  <si>
    <t>姚海铧</t>
  </si>
  <si>
    <t>趣玩校园APP</t>
  </si>
  <si>
    <t>202023704083</t>
  </si>
  <si>
    <t>刘港</t>
  </si>
  <si>
    <t>速速达生鲜电商</t>
  </si>
  <si>
    <t>202123704113</t>
  </si>
  <si>
    <t>王倩</t>
  </si>
  <si>
    <t>安享无忧服务有限责任公司创业计划书</t>
  </si>
  <si>
    <t>202123704028</t>
  </si>
  <si>
    <t>张森</t>
  </si>
  <si>
    <t>“花都”鲜花网店</t>
  </si>
  <si>
    <t>202123704082</t>
  </si>
  <si>
    <t>李家豪</t>
  </si>
  <si>
    <t>武科大微信商城</t>
  </si>
  <si>
    <t>202123704062</t>
  </si>
  <si>
    <t>杨家宣</t>
  </si>
  <si>
    <t>大学生不骗大学生兼职网</t>
  </si>
  <si>
    <t>202018194019</t>
  </si>
  <si>
    <t>童祥文</t>
  </si>
  <si>
    <t>201918194011</t>
  </si>
  <si>
    <t>丁士杰</t>
  </si>
  <si>
    <t>抗癌先锋Antaios--白血病与霍奇金淋巴瘤的CAR-T细胞治疗</t>
  </si>
  <si>
    <t>202118194013</t>
  </si>
  <si>
    <t>张航胜</t>
  </si>
  <si>
    <t>甘饴——肝癌早期检测引领者</t>
  </si>
  <si>
    <t>202118194042</t>
  </si>
  <si>
    <t>祁菲菲</t>
  </si>
  <si>
    <t>与血液和解，从源泉解决</t>
  </si>
  <si>
    <t>202018194009</t>
  </si>
  <si>
    <t>李婷</t>
  </si>
  <si>
    <t>“乳果爱”——乳腺癌早期筛查试剂盒创新先锋</t>
  </si>
  <si>
    <t>202118601001</t>
  </si>
  <si>
    <t>王君</t>
  </si>
  <si>
    <t>双靶点CART—让霍奇金淋巴瘤与EB勾“消”</t>
  </si>
  <si>
    <t>202118704044</t>
  </si>
  <si>
    <t>赵雅琴</t>
  </si>
  <si>
    <t>居家养老——守护老人健康的大型运营与服务平台</t>
  </si>
  <si>
    <t>201918703025</t>
  </si>
  <si>
    <t>马妍</t>
  </si>
  <si>
    <t>恒新艾易-HIV荧光定量检测试剂盒</t>
  </si>
  <si>
    <t>201905703013</t>
  </si>
  <si>
    <t>叶显伟</t>
  </si>
  <si>
    <t>华夏易新检疫——基于CRISPR-Cas13a系统的新冠病毒检测技术</t>
  </si>
  <si>
    <t>201918194001</t>
  </si>
  <si>
    <t>雷雨甜</t>
  </si>
  <si>
    <t>生物行业的试剂盒革命</t>
  </si>
  <si>
    <t>202018703023</t>
  </si>
  <si>
    <t>王俊燕</t>
  </si>
  <si>
    <t>肺癌警报WDR1——全民肺健康筛查新模式</t>
  </si>
  <si>
    <t>202118601002</t>
  </si>
  <si>
    <t>蔡苗苗</t>
  </si>
  <si>
    <t>啄木鸟生物医学服务平台中心</t>
  </si>
  <si>
    <t>202018194010</t>
  </si>
  <si>
    <t>郭舒月</t>
  </si>
  <si>
    <t>“益农”智慧服务平台</t>
  </si>
  <si>
    <t>202018194037</t>
  </si>
  <si>
    <t>叶子杉</t>
  </si>
  <si>
    <t>众创药业——以药养农，健康兴农</t>
  </si>
  <si>
    <t>202018194021</t>
  </si>
  <si>
    <t>刘宇杰</t>
  </si>
  <si>
    <t>神农</t>
  </si>
  <si>
    <t>202006111086</t>
  </si>
  <si>
    <t>方子豪</t>
  </si>
  <si>
    <t>《亿亩芳田》</t>
  </si>
  <si>
    <t>201906186023</t>
  </si>
  <si>
    <t>汤宇晨</t>
  </si>
  <si>
    <t>梦舟有限责任公司——Dreamboat APP</t>
  </si>
  <si>
    <t>201906116052</t>
  </si>
  <si>
    <t>黄雅婧</t>
  </si>
  <si>
    <t>积木云课堂——新型个性化在线教育服务平台</t>
  </si>
  <si>
    <t>201906186067</t>
  </si>
  <si>
    <t>张颖</t>
  </si>
  <si>
    <t>人体体征智能检测识别分级报警系统</t>
  </si>
  <si>
    <t>202006186004</t>
  </si>
  <si>
    <t>郑潇彤</t>
  </si>
  <si>
    <t>为心灵护航——乡村学生心理健康教育平台</t>
  </si>
  <si>
    <t>202006111001</t>
  </si>
  <si>
    <t>黄珊</t>
  </si>
  <si>
    <t>蓝涂——新时代“男颜”护肤彩妆专研者</t>
  </si>
  <si>
    <t>201906161019</t>
  </si>
  <si>
    <t>洪瑞浛</t>
  </si>
  <si>
    <t>晚悦——四位一体新型养老</t>
  </si>
  <si>
    <t>201906111001</t>
  </si>
  <si>
    <t>钟志炜</t>
  </si>
  <si>
    <t>云端的Travel</t>
  </si>
  <si>
    <t>201906111076</t>
  </si>
  <si>
    <t>景子豪</t>
  </si>
  <si>
    <t>武汉我家连锁养老院</t>
  </si>
  <si>
    <t>201906111097</t>
  </si>
  <si>
    <t>陈芳莉</t>
  </si>
  <si>
    <t>武汉印加创投责任有限公司</t>
  </si>
  <si>
    <t>202006111015</t>
  </si>
  <si>
    <t>方雨晴</t>
  </si>
  <si>
    <t>监管娱乐圈乱像</t>
  </si>
  <si>
    <t>201906111017</t>
  </si>
  <si>
    <t>李菲菲</t>
  </si>
  <si>
    <t>计算机技术产品委托与代做平台—打工人业余兼职好去处</t>
  </si>
  <si>
    <t>201906111029</t>
  </si>
  <si>
    <t>梁焱</t>
  </si>
  <si>
    <t>百川校园物流企业</t>
  </si>
  <si>
    <t>202106413084</t>
  </si>
  <si>
    <t>赵瑞骅</t>
  </si>
  <si>
    <t>武汉酒馀茶后奶茶餐饮有限公司</t>
  </si>
  <si>
    <t>201906116039</t>
  </si>
  <si>
    <t>李子泽</t>
  </si>
  <si>
    <t>亦旧书店</t>
  </si>
  <si>
    <t>201906186019</t>
  </si>
  <si>
    <t>刘秀雯</t>
  </si>
  <si>
    <t>锵锵创业计划书</t>
  </si>
  <si>
    <t>202123180062</t>
  </si>
  <si>
    <t>李晓阳</t>
  </si>
  <si>
    <t>异世界体验馆</t>
  </si>
  <si>
    <t>202006186012</t>
  </si>
  <si>
    <t>李馨雨</t>
  </si>
  <si>
    <t>忧解app公司策划书</t>
  </si>
  <si>
    <t>202006186036</t>
  </si>
  <si>
    <t>黄玲玲</t>
  </si>
  <si>
    <t>猪事顺顺利利</t>
  </si>
  <si>
    <t>202008405308</t>
  </si>
  <si>
    <t>万晓泽</t>
  </si>
  <si>
    <t>青鸟碳管理平台</t>
  </si>
  <si>
    <t>201906186001</t>
  </si>
  <si>
    <t>黄佩荣</t>
  </si>
  <si>
    <t>《易收回收》  武汉易收资源环境科技有限公司——让城市多点“绿”</t>
  </si>
  <si>
    <t>202106415071</t>
  </si>
  <si>
    <t>冯勇</t>
  </si>
  <si>
    <t>八月竹春（August）——基于云服务和大数据分析的多功能心理咨询平台</t>
  </si>
  <si>
    <t>201906111003</t>
  </si>
  <si>
    <t>高尚浩</t>
  </si>
  <si>
    <t>芒+</t>
  </si>
  <si>
    <t>202106415039</t>
  </si>
  <si>
    <t>杨奕</t>
  </si>
  <si>
    <t>冬逽——养老规划与服务</t>
  </si>
  <si>
    <t>202006113007</t>
  </si>
  <si>
    <t>李蓉</t>
  </si>
  <si>
    <t>农帮帮项目</t>
  </si>
  <si>
    <t>201906114057</t>
  </si>
  <si>
    <t>戴润萱</t>
  </si>
  <si>
    <t>自“食”其力就现在</t>
  </si>
  <si>
    <t>201906114048</t>
  </si>
  <si>
    <t>王诗汶</t>
  </si>
  <si>
    <t>智考通网络考试系统</t>
  </si>
  <si>
    <t>201906111025</t>
  </si>
  <si>
    <t>杨河雨</t>
  </si>
  <si>
    <t>武汉精密磨床科技有限公司</t>
  </si>
  <si>
    <t>201906111052</t>
  </si>
  <si>
    <t>熊彩裙</t>
  </si>
  <si>
    <t>袋鼠贷——国内首家网贷资信平台</t>
  </si>
  <si>
    <t>201906111051</t>
  </si>
  <si>
    <t>彭双</t>
  </si>
  <si>
    <t>家庭教育培训公司</t>
  </si>
  <si>
    <t>201906111060</t>
  </si>
  <si>
    <t>段婷</t>
  </si>
  <si>
    <t>电脑防盗系统</t>
  </si>
  <si>
    <t>201906113006</t>
  </si>
  <si>
    <t>李俊虎</t>
  </si>
  <si>
    <t>奥尼斯特汽车综合服务之家</t>
  </si>
  <si>
    <t>201906113005</t>
  </si>
  <si>
    <t>张子龙</t>
  </si>
  <si>
    <t>武汉远盛心理社会文化公司</t>
  </si>
  <si>
    <t>202106413011</t>
  </si>
  <si>
    <t>郑浩宇</t>
  </si>
  <si>
    <t>益家公司</t>
  </si>
  <si>
    <t>201906111099</t>
  </si>
  <si>
    <t>汪婧</t>
  </si>
  <si>
    <t>武汉圣弗斯特有限责任公司---创业企划书</t>
  </si>
  <si>
    <t>202106413018</t>
  </si>
  <si>
    <t>金如梦</t>
  </si>
  <si>
    <t>乐享外卖柜</t>
  </si>
  <si>
    <t>201906186017</t>
  </si>
  <si>
    <t>张天乐</t>
  </si>
  <si>
    <t>环保节能小屋</t>
  </si>
  <si>
    <t>201906113002</t>
  </si>
  <si>
    <t>陈俊池</t>
  </si>
  <si>
    <t>乐养居家养老服务计划</t>
  </si>
  <si>
    <t>201906186022</t>
  </si>
  <si>
    <t>王嘉睿</t>
  </si>
  <si>
    <t>武汉自在行有限责任公司——逸起游APP</t>
  </si>
  <si>
    <t>201906113017</t>
  </si>
  <si>
    <t>飞翼达无接触医疗配送平台</t>
  </si>
  <si>
    <t>201906114011</t>
  </si>
  <si>
    <t>李妙芳</t>
  </si>
  <si>
    <t>康铄生物科技有限公司</t>
  </si>
  <si>
    <t>201906114013</t>
  </si>
  <si>
    <t>万阳阳</t>
  </si>
  <si>
    <t>武汉赛福有限责任公司</t>
  </si>
  <si>
    <t>201908141003</t>
  </si>
  <si>
    <t>张濛</t>
  </si>
  <si>
    <t>武汉仁康生物科技有限公司创业计划书</t>
  </si>
  <si>
    <t>201906111064</t>
  </si>
  <si>
    <t>冯紫怡</t>
  </si>
  <si>
    <t>“小小创客+”助力乡村编程教育</t>
  </si>
  <si>
    <t>爱之星公益项目</t>
  </si>
  <si>
    <t>202106415087</t>
  </si>
  <si>
    <t>黄秋月</t>
  </si>
  <si>
    <t>乐暮学习服务中心</t>
  </si>
  <si>
    <t>202006186015</t>
  </si>
  <si>
    <t>夏雨琪</t>
  </si>
  <si>
    <t>荆织阁——传统手工艺保护</t>
  </si>
  <si>
    <t>202106703007</t>
  </si>
  <si>
    <t>刘琪</t>
  </si>
  <si>
    <t>202006703163</t>
  </si>
  <si>
    <t>张文龙</t>
  </si>
  <si>
    <t>e 农教——一个智慧的农业职教平台</t>
  </si>
  <si>
    <t>201906186056</t>
  </si>
  <si>
    <t>李雯</t>
  </si>
  <si>
    <t>We创通山之路—旅游+模式下的文创产品APP平台</t>
  </si>
  <si>
    <t>202006703156</t>
  </si>
  <si>
    <t>张佳楠</t>
  </si>
  <si>
    <t>掌e行车</t>
  </si>
  <si>
    <t>202106703004</t>
  </si>
  <si>
    <t>翦晓铭</t>
  </si>
  <si>
    <t>城市下水道信息化监测系统—智慧城市的助力者</t>
  </si>
  <si>
    <t>202006703155</t>
  </si>
  <si>
    <t>朱烁怡</t>
  </si>
  <si>
    <t>易购YiGou</t>
  </si>
  <si>
    <t>202106704047</t>
  </si>
  <si>
    <t>胡益鑫</t>
  </si>
  <si>
    <t>武汉红桃开纯派电子商务有限公司</t>
  </si>
  <si>
    <t>202106703043</t>
  </si>
  <si>
    <t>周雨</t>
  </si>
  <si>
    <t>鹤德科技有限责任公司——老年助行车</t>
  </si>
  <si>
    <t>202106703025</t>
  </si>
  <si>
    <t>刘珮</t>
  </si>
  <si>
    <t>生鲜农产品“产供销”平台 ——合作社</t>
  </si>
  <si>
    <t>202106703003</t>
  </si>
  <si>
    <t>高天骄</t>
  </si>
  <si>
    <t>循暖Sharing——超专业的闲置名品服饰馆</t>
  </si>
  <si>
    <t>202006703166</t>
  </si>
  <si>
    <t>谭欣欣</t>
  </si>
  <si>
    <t>无人机智能外卖配送系统</t>
  </si>
  <si>
    <t>本科生初创组</t>
    <phoneticPr fontId="2" type="noConversion"/>
  </si>
  <si>
    <t>202009162040</t>
  </si>
  <si>
    <t>陈爱玲</t>
  </si>
  <si>
    <t>医学院 公共卫生学院</t>
    <phoneticPr fontId="2" type="noConversion"/>
  </si>
  <si>
    <t>安全舒适守卫者</t>
  </si>
  <si>
    <t>201909155106</t>
  </si>
  <si>
    <t>程立松</t>
  </si>
  <si>
    <t>佳食宝</t>
  </si>
  <si>
    <t>202009155073</t>
  </si>
  <si>
    <t>方雨杰</t>
  </si>
  <si>
    <t>给TA一个家</t>
  </si>
  <si>
    <t>202101417102</t>
  </si>
  <si>
    <t>秦嘉昌</t>
  </si>
  <si>
    <t>掌药</t>
  </si>
  <si>
    <t>201909155110</t>
  </si>
  <si>
    <t>陈景润</t>
  </si>
  <si>
    <t>校园约会吧</t>
  </si>
  <si>
    <t>201909155105</t>
  </si>
  <si>
    <t>吴苏越</t>
  </si>
  <si>
    <t>元吉智能锁项目计划书</t>
  </si>
  <si>
    <t>202009155039</t>
  </si>
  <si>
    <t>周惠</t>
  </si>
  <si>
    <t>我们大家一起聚会吧</t>
  </si>
  <si>
    <t>202109200075</t>
  </si>
  <si>
    <t>帅梦婷</t>
  </si>
  <si>
    <t>"巴适”奶茶屋</t>
  </si>
  <si>
    <t>202109057011</t>
  </si>
  <si>
    <t>谢盈盈</t>
  </si>
  <si>
    <t>消化道病原动态监测</t>
  </si>
  <si>
    <t>202122410137</t>
  </si>
  <si>
    <t>石季瑶</t>
  </si>
  <si>
    <t>体验式咖啡馆</t>
  </si>
  <si>
    <t>202109057026</t>
  </si>
  <si>
    <t>千叶花坊线上线下一体店</t>
  </si>
  <si>
    <t>202009155108</t>
  </si>
  <si>
    <t>刘欣怡</t>
  </si>
  <si>
    <t>互联网非遗护艺员</t>
  </si>
  <si>
    <t>201909162054</t>
  </si>
  <si>
    <t>董舒雅</t>
  </si>
  <si>
    <t>“e点到家”——互联网社区养老服务平台</t>
  </si>
  <si>
    <t>202101417088</t>
  </si>
  <si>
    <t>孙丹丹</t>
  </si>
  <si>
    <t>中老年养生指南</t>
  </si>
  <si>
    <t>202009057021</t>
  </si>
  <si>
    <t>万怡圣</t>
  </si>
  <si>
    <t>农作物监测系统及云处理平台</t>
  </si>
  <si>
    <t>202009155035</t>
  </si>
  <si>
    <t>甘诗宇</t>
  </si>
  <si>
    <t>承华——中国非遗文化互动平台</t>
  </si>
  <si>
    <t>201909154028</t>
  </si>
  <si>
    <t>马耿子</t>
  </si>
  <si>
    <t>中医“素香”香囊 项目</t>
  </si>
  <si>
    <t>201909155007</t>
  </si>
  <si>
    <t>叶璇</t>
  </si>
  <si>
    <t>“反氧”——刺梨原液产品推广</t>
  </si>
  <si>
    <t>202014160006</t>
  </si>
  <si>
    <t>江锦川</t>
  </si>
  <si>
    <t>基于疫情条件下对大学生进行心理安慰的APP，Ustinian</t>
  </si>
  <si>
    <t>202009155163</t>
  </si>
  <si>
    <t>汪易</t>
  </si>
  <si>
    <t>益生君</t>
  </si>
  <si>
    <t>202009155197</t>
  </si>
  <si>
    <t>杜悦</t>
  </si>
  <si>
    <t>以甲壳素缝线为主导的医疗器材创业</t>
  </si>
  <si>
    <t>202109155207</t>
  </si>
  <si>
    <t>靖辉祥</t>
  </si>
  <si>
    <t>运动云医院</t>
  </si>
  <si>
    <t>202109155163</t>
  </si>
  <si>
    <t>刘嘉庾</t>
  </si>
  <si>
    <t>医疗健康云</t>
  </si>
  <si>
    <t>202109155026</t>
  </si>
  <si>
    <t>熊锐</t>
  </si>
  <si>
    <t>护心带</t>
  </si>
  <si>
    <t>202009162021</t>
  </si>
  <si>
    <t>操凡凡</t>
  </si>
  <si>
    <t>回收型自动化图书馆</t>
  </si>
  <si>
    <t>202009148040</t>
  </si>
  <si>
    <t>罗珩雨</t>
  </si>
  <si>
    <t>安心检</t>
  </si>
  <si>
    <t>202109155218</t>
  </si>
  <si>
    <t>郭嘉儿</t>
  </si>
  <si>
    <t>医送APP</t>
  </si>
  <si>
    <t>202109148009</t>
  </si>
  <si>
    <t>黄宇</t>
  </si>
  <si>
    <t>检验常态化</t>
  </si>
  <si>
    <t>202109155167</t>
  </si>
  <si>
    <t>孙红民</t>
  </si>
  <si>
    <t>孝老敬亲护理平台中心</t>
  </si>
  <si>
    <t>202109057037</t>
  </si>
  <si>
    <t>程胡军</t>
  </si>
  <si>
    <t>掌上医药</t>
  </si>
  <si>
    <t>202009155178</t>
  </si>
  <si>
    <t>周凯婷</t>
  </si>
  <si>
    <t>心室——说出你的心里事</t>
  </si>
  <si>
    <t>202122410224</t>
  </si>
  <si>
    <t>龚釜奎</t>
  </si>
  <si>
    <t>亲医APP</t>
  </si>
  <si>
    <t>202109057001</t>
  </si>
  <si>
    <t>陈鸿鉴</t>
  </si>
  <si>
    <t>互联网＋大学生创新创业大赛</t>
  </si>
  <si>
    <t>201909162056</t>
  </si>
  <si>
    <t>苏梦成</t>
  </si>
  <si>
    <t>‘校园乐跑’校园跑腿服务平台</t>
  </si>
  <si>
    <t>202109155202</t>
  </si>
  <si>
    <t>肖文慧</t>
  </si>
  <si>
    <t>私人健康伴侣</t>
  </si>
  <si>
    <t>201909148022</t>
  </si>
  <si>
    <t>李东洋</t>
  </si>
  <si>
    <t>掌上教学云平台开发</t>
  </si>
  <si>
    <t>202009148026</t>
  </si>
  <si>
    <t>王贵坪</t>
  </si>
  <si>
    <t>”解忧“杂货铺——一个让你吃得安心吃得放心的APP</t>
  </si>
  <si>
    <t>202009155188</t>
  </si>
  <si>
    <t>朱杨</t>
  </si>
  <si>
    <t>医疗云</t>
  </si>
  <si>
    <t>202009155112</t>
  </si>
  <si>
    <t>周芷娟</t>
  </si>
  <si>
    <t>老趣-老年人的便利平台</t>
  </si>
  <si>
    <t>202009154023</t>
  </si>
  <si>
    <t>孙傲楠</t>
  </si>
  <si>
    <t>互联网+打造新型中医药品牌</t>
  </si>
  <si>
    <t>201909154064</t>
  </si>
  <si>
    <t>王勇</t>
  </si>
  <si>
    <t>宠物云端管理</t>
  </si>
  <si>
    <t>202109162011</t>
  </si>
  <si>
    <t>喻菲洋</t>
  </si>
  <si>
    <t>题刷刷APP</t>
  </si>
  <si>
    <t>202008405274</t>
  </si>
  <si>
    <t>周若楠</t>
  </si>
  <si>
    <t>康居养老服务</t>
  </si>
  <si>
    <t>201708141028</t>
  </si>
  <si>
    <t>李乐</t>
  </si>
  <si>
    <t>本科生组创意组</t>
  </si>
  <si>
    <t>202109200023</t>
  </si>
  <si>
    <t>张立伟</t>
  </si>
  <si>
    <t>药笑APP</t>
  </si>
  <si>
    <t>202109200071</t>
  </si>
  <si>
    <t>林若骐</t>
  </si>
  <si>
    <t>P&amp;M应急玫瑰</t>
  </si>
  <si>
    <t>202122410016</t>
  </si>
  <si>
    <t>张洋铭</t>
  </si>
  <si>
    <t>互联网掌上药剂师APP</t>
  </si>
  <si>
    <t>202009155154</t>
  </si>
  <si>
    <t>何佳</t>
  </si>
  <si>
    <t>寻踪非遗文化互动平台</t>
  </si>
  <si>
    <t>201909154019</t>
  </si>
  <si>
    <t>张泽涛</t>
  </si>
  <si>
    <t>线上加实体店智能口腔医疗</t>
  </si>
  <si>
    <t>202109155039</t>
  </si>
  <si>
    <t>杨雨桐</t>
  </si>
  <si>
    <t>守护天使手环</t>
  </si>
  <si>
    <t>202109200033</t>
  </si>
  <si>
    <t>刘浩然</t>
  </si>
  <si>
    <t>掌上天使app</t>
  </si>
  <si>
    <t>202109162018</t>
  </si>
  <si>
    <t>唐雪娇</t>
  </si>
  <si>
    <t>识药君APP</t>
  </si>
  <si>
    <t>202109200039</t>
  </si>
  <si>
    <t>武兴嘉</t>
  </si>
  <si>
    <t>“书香茶社”茶馆</t>
  </si>
  <si>
    <t>202109057015</t>
  </si>
  <si>
    <t>张文丽</t>
  </si>
  <si>
    <t>养生有道APP应用研究计划</t>
  </si>
  <si>
    <t>202004134154</t>
  </si>
  <si>
    <t>谭雪纯</t>
  </si>
  <si>
    <t>成林喵语</t>
  </si>
  <si>
    <t>201809154057</t>
  </si>
  <si>
    <t>王子歌</t>
  </si>
  <si>
    <t>智能火焰识别系统</t>
  </si>
  <si>
    <t>202109057045</t>
  </si>
  <si>
    <t>向梦玲</t>
  </si>
  <si>
    <t>药剂师百科APP</t>
  </si>
  <si>
    <t>202109057014</t>
  </si>
  <si>
    <t>张欢</t>
  </si>
  <si>
    <t>202009148015</t>
  </si>
  <si>
    <t>李文杰</t>
  </si>
  <si>
    <t>沐春新医，健康助力</t>
  </si>
  <si>
    <t>202109155071</t>
  </si>
  <si>
    <t>叶婵禹</t>
  </si>
  <si>
    <t>街道卫士——垃圾分类巡逻车</t>
  </si>
  <si>
    <t>202009155069</t>
  </si>
  <si>
    <t>聂子淳</t>
  </si>
  <si>
    <t>基于重组人博卡病毒样颗粒的靶向性纳米药物递送系统的研究</t>
  </si>
  <si>
    <t>201909162053</t>
  </si>
  <si>
    <t>张冉</t>
  </si>
  <si>
    <t>“贝思特”艺术教育服务平台</t>
  </si>
  <si>
    <t>201909162055</t>
  </si>
  <si>
    <t>熊宝伊</t>
  </si>
  <si>
    <t>宠爱一生服务项目</t>
  </si>
  <si>
    <t>202109155016</t>
  </si>
  <si>
    <t>蔡友全</t>
  </si>
  <si>
    <t>格调美发造型</t>
  </si>
  <si>
    <t>202009148017</t>
  </si>
  <si>
    <t>卢芳菲</t>
  </si>
  <si>
    <t>公共卫生健康宣传</t>
    <phoneticPr fontId="2" type="noConversion"/>
  </si>
  <si>
    <t>202009148020</t>
  </si>
  <si>
    <t>刘小翠</t>
  </si>
  <si>
    <t>互联网的时代</t>
  </si>
  <si>
    <t>202007152042</t>
  </si>
  <si>
    <t>穆尼热·木合热木</t>
  </si>
  <si>
    <t>学校营养师</t>
  </si>
  <si>
    <t>201909155159</t>
  </si>
  <si>
    <t>李朝智</t>
  </si>
  <si>
    <t>互联网+大赛</t>
  </si>
  <si>
    <t>202009162055</t>
  </si>
  <si>
    <t>刘佳阳</t>
  </si>
  <si>
    <t>校园人工快递柜项目计划书</t>
  </si>
  <si>
    <t>202009057067</t>
  </si>
  <si>
    <t>张弘元</t>
  </si>
  <si>
    <t>学植于行</t>
  </si>
  <si>
    <t>202009057026</t>
  </si>
  <si>
    <t>范奕</t>
  </si>
  <si>
    <t>保健品创新创业公司</t>
  </si>
  <si>
    <t>202009155093</t>
  </si>
  <si>
    <t>贺志成</t>
  </si>
  <si>
    <t>心室——说出你的心理事</t>
  </si>
  <si>
    <t>202009155110</t>
  </si>
  <si>
    <t>丁楚桂</t>
  </si>
  <si>
    <t>云曼健康管理有限公司</t>
  </si>
  <si>
    <t>202009154032</t>
  </si>
  <si>
    <t>谢冰冰</t>
  </si>
  <si>
    <t>烘干机公共设施投放</t>
  </si>
  <si>
    <t>202009148023</t>
  </si>
  <si>
    <t>曾理</t>
  </si>
  <si>
    <t>慢性病VR+数字疗法</t>
  </si>
  <si>
    <t>201909162039</t>
  </si>
  <si>
    <t>邓蕊</t>
  </si>
  <si>
    <t>E-learning智慧教育云平台</t>
  </si>
  <si>
    <t>高校兼职平台项目</t>
  </si>
  <si>
    <t>201909148061</t>
  </si>
  <si>
    <t>李佳盈</t>
  </si>
  <si>
    <t>LCR手工针织</t>
  </si>
  <si>
    <t>202009057004</t>
  </si>
  <si>
    <t>陆锦仙</t>
  </si>
  <si>
    <t>让药品走进农村市场，以缓解经济危机。</t>
  </si>
  <si>
    <t>202009154069</t>
  </si>
  <si>
    <t>伍斯颖</t>
  </si>
  <si>
    <t>202009155001</t>
  </si>
  <si>
    <t>赵玉鹏</t>
  </si>
  <si>
    <t>互联网＋LOGO设计平台</t>
  </si>
  <si>
    <t>202109155095</t>
  </si>
  <si>
    <t>王珊珊</t>
  </si>
  <si>
    <t>王珊珊--奶茶店商业计划书</t>
  </si>
  <si>
    <t>202109155081</t>
  </si>
  <si>
    <t>张芮</t>
  </si>
  <si>
    <t>校园跑腿</t>
  </si>
  <si>
    <t>202109155211</t>
  </si>
  <si>
    <t>邓锐</t>
  </si>
  <si>
    <t>互联网管理医疗福利</t>
  </si>
  <si>
    <t>201909148039</t>
  </si>
  <si>
    <t>潘媛</t>
  </si>
  <si>
    <t>温暖梦</t>
  </si>
  <si>
    <t>201909155001</t>
  </si>
  <si>
    <t>曾翠雨</t>
  </si>
  <si>
    <t>一堂素材课app</t>
  </si>
  <si>
    <t>202009155041</t>
  </si>
  <si>
    <t>雷傲</t>
  </si>
  <si>
    <t>校园代跑腿创业计划</t>
  </si>
  <si>
    <t>202009155177</t>
  </si>
  <si>
    <t>陈芫曦</t>
  </si>
  <si>
    <t>康复护理项目</t>
  </si>
  <si>
    <t>202009154076</t>
  </si>
  <si>
    <t>廖联轶</t>
  </si>
  <si>
    <t>淘宝创意小店</t>
  </si>
  <si>
    <t>202009154077</t>
  </si>
  <si>
    <t>李凡</t>
  </si>
  <si>
    <t>202009148016</t>
  </si>
  <si>
    <t>张子怡</t>
  </si>
  <si>
    <t>"聚宝盆"——一个靠谱安心的校园兼职平台</t>
  </si>
  <si>
    <t>201909154014</t>
  </si>
  <si>
    <t>朱海铨</t>
  </si>
  <si>
    <t>武科大百校千团讲经典红船精神，筑梦乡村树立新时代新风</t>
  </si>
  <si>
    <t>201909148052</t>
  </si>
  <si>
    <t>黄振飞</t>
  </si>
  <si>
    <t>宿舍人员分配+线上宿舍系统</t>
  </si>
  <si>
    <t>201909155164</t>
  </si>
  <si>
    <t>张晓楷</t>
  </si>
  <si>
    <t>酱吖校园搜索app</t>
  </si>
  <si>
    <t>202014118076</t>
  </si>
  <si>
    <t>陶卓奇</t>
  </si>
  <si>
    <t>银杏-银发群众的交流学习中心</t>
  </si>
  <si>
    <t>202109200047</t>
  </si>
  <si>
    <t>何伟健</t>
  </si>
  <si>
    <t>母婴产品的售卖</t>
  </si>
  <si>
    <t>202009148056</t>
  </si>
  <si>
    <t>刘钧淇</t>
  </si>
  <si>
    <t>医诊医宣-筑健康乡村</t>
  </si>
  <si>
    <t>202109155099</t>
  </si>
  <si>
    <t>黄欣雅</t>
  </si>
  <si>
    <t>创意约拍APP模特与摄影师交流平台</t>
  </si>
  <si>
    <t>202109200068</t>
  </si>
  <si>
    <t>付宇</t>
  </si>
  <si>
    <t>士元智能锁</t>
  </si>
  <si>
    <t>202109200066</t>
  </si>
  <si>
    <t>王智慧</t>
  </si>
  <si>
    <t>互联网＋医药跟踪</t>
  </si>
  <si>
    <t>202009154057</t>
  </si>
  <si>
    <t>朱爽</t>
  </si>
  <si>
    <t>“颐享”互联网社区养老服务平台</t>
  </si>
  <si>
    <t>202009155042</t>
  </si>
  <si>
    <t>赵飞</t>
  </si>
  <si>
    <t>随心出行,用着放心</t>
  </si>
  <si>
    <t>202109200001</t>
  </si>
  <si>
    <t>张琛琛</t>
  </si>
  <si>
    <t>云上花店</t>
  </si>
  <si>
    <t>202109155148</t>
  </si>
  <si>
    <t>侯韬</t>
  </si>
  <si>
    <t>动力秋千</t>
  </si>
  <si>
    <t>201909155004</t>
  </si>
  <si>
    <t>吾尔凯西·阿不来提</t>
  </si>
  <si>
    <t>家安康移动智能移动健康管家</t>
  </si>
  <si>
    <t>202009148066</t>
  </si>
  <si>
    <t>董策高</t>
  </si>
  <si>
    <t>线上校园零食+新零售</t>
  </si>
  <si>
    <t>202009155156</t>
  </si>
  <si>
    <t>陈星智</t>
  </si>
  <si>
    <t>爱在巢中</t>
  </si>
  <si>
    <t>202009154075</t>
  </si>
  <si>
    <t>吴希婷</t>
  </si>
  <si>
    <t>营养检测中心</t>
  </si>
  <si>
    <t>202009154059</t>
  </si>
  <si>
    <t>曹思思</t>
  </si>
  <si>
    <t>优聘APP</t>
  </si>
  <si>
    <t>202009154038</t>
  </si>
  <si>
    <t>彭玉飞</t>
  </si>
  <si>
    <t>团团外卖盒</t>
  </si>
  <si>
    <t>202009154071</t>
  </si>
  <si>
    <t>焦成俊</t>
  </si>
  <si>
    <t>地之光智能建筑科技有限公司——激光扫描逆向 BIM 存档技术方案解决专家</t>
  </si>
  <si>
    <t>202009154058</t>
  </si>
  <si>
    <t>刘钰芹</t>
  </si>
  <si>
    <t>宠物生活保姆</t>
  </si>
  <si>
    <t>202109155158</t>
  </si>
  <si>
    <t>杨世成</t>
  </si>
  <si>
    <t>心心相印——心脏病专科医院</t>
  </si>
  <si>
    <t>202109155141</t>
  </si>
  <si>
    <t>罗朝忠</t>
  </si>
  <si>
    <t>”YI"物二手交易平台</t>
  </si>
  <si>
    <t>202122410136</t>
  </si>
  <si>
    <t>李春侠</t>
  </si>
  <si>
    <t>“比奇堡智囊团体验式”咖啡馆</t>
  </si>
  <si>
    <t>202109155065</t>
  </si>
  <si>
    <t>姜洲</t>
  </si>
  <si>
    <t>“医伴”APP</t>
  </si>
  <si>
    <t>202009155025</t>
  </si>
  <si>
    <t>钟海秀</t>
  </si>
  <si>
    <t>农业智能机器人 plus</t>
  </si>
  <si>
    <t>202109155047</t>
  </si>
  <si>
    <t>伊再提古丽·乃吉米丁</t>
  </si>
  <si>
    <t>智慧问诊</t>
  </si>
  <si>
    <t>202109155085</t>
  </si>
  <si>
    <t>邹虎</t>
  </si>
  <si>
    <t>共享雨伞APP</t>
  </si>
  <si>
    <t>202109155169</t>
  </si>
  <si>
    <t>曹未</t>
  </si>
  <si>
    <t>真人cs创业计划</t>
  </si>
  <si>
    <t>202109057044</t>
  </si>
  <si>
    <t>王坤</t>
  </si>
  <si>
    <t>掌上购药</t>
  </si>
  <si>
    <t>202009148060</t>
  </si>
  <si>
    <t>翟丕勇</t>
  </si>
  <si>
    <t>乙醇科技启蒙有限责任公司</t>
  </si>
  <si>
    <t>202109155149</t>
  </si>
  <si>
    <t>周勃</t>
  </si>
  <si>
    <t>医学咨询中心</t>
  </si>
  <si>
    <t>202109155074</t>
  </si>
  <si>
    <t>邱俊博</t>
  </si>
  <si>
    <t>大学生桌游创业</t>
  </si>
  <si>
    <t>202109155139</t>
  </si>
  <si>
    <t>刘峙甫</t>
  </si>
  <si>
    <t>云上中药材APP</t>
  </si>
  <si>
    <t>202109057063</t>
  </si>
  <si>
    <t>滕郁荣</t>
  </si>
  <si>
    <t>互联网+”约会策划“</t>
  </si>
  <si>
    <t>202109162035</t>
  </si>
  <si>
    <t>吕瑞雪</t>
  </si>
  <si>
    <t>网络智能健康监护及康复护理</t>
  </si>
  <si>
    <t>202109155212</t>
  </si>
  <si>
    <t>黄雪莹</t>
  </si>
  <si>
    <t>医路同心</t>
  </si>
  <si>
    <t>202009155036</t>
  </si>
  <si>
    <t>杨唯</t>
  </si>
  <si>
    <t>互联网社区的养老服务</t>
  </si>
  <si>
    <t>202109057004</t>
  </si>
  <si>
    <t>李宏宇</t>
  </si>
  <si>
    <t>易购物平台</t>
  </si>
  <si>
    <t>201909162025</t>
  </si>
  <si>
    <t>刘冰清</t>
  </si>
  <si>
    <t>likeuDIY蛋糕店</t>
  </si>
  <si>
    <t>202109155117</t>
  </si>
  <si>
    <t>胡成威</t>
  </si>
  <si>
    <t>‶礼尚往来”  礼品站</t>
  </si>
  <si>
    <t>202109155226</t>
  </si>
  <si>
    <t>聂大杭</t>
  </si>
  <si>
    <t>无人智慧酒店</t>
  </si>
  <si>
    <t>红旅赛道创业组</t>
    <phoneticPr fontId="2" type="noConversion"/>
  </si>
  <si>
    <t>201908141138</t>
  </si>
  <si>
    <t>木扎帕尔·木塔力甫</t>
  </si>
  <si>
    <t>202009162017</t>
  </si>
  <si>
    <t>杨愿</t>
  </si>
  <si>
    <t>新媒体视角下的“红色文旅型”新农村建设研究——以黄陂区红安县为例</t>
  </si>
  <si>
    <t>201802127099</t>
  </si>
  <si>
    <t>努尔麦麦提·艾力</t>
  </si>
  <si>
    <t>202109200019</t>
  </si>
  <si>
    <t>贺佳怡</t>
  </si>
  <si>
    <t>膳食之道</t>
  </si>
  <si>
    <t>公益助教智能手机使用简易指导</t>
  </si>
  <si>
    <t>202109155192</t>
  </si>
  <si>
    <t>胡雨萌</t>
  </si>
  <si>
    <t>盲道要帮“盲”</t>
  </si>
  <si>
    <t>研究生创意组</t>
    <phoneticPr fontId="2" type="noConversion"/>
  </si>
  <si>
    <t>中国家庭医生</t>
  </si>
  <si>
    <t>201819151052</t>
  </si>
  <si>
    <t>张馨元</t>
  </si>
  <si>
    <t>ifood未来餐具设计</t>
  </si>
  <si>
    <t>202019408110</t>
  </si>
  <si>
    <t>杨新意</t>
  </si>
  <si>
    <t>后疫情时代白色垃圾消毒回收--智能垃圾桶</t>
  </si>
  <si>
    <t>201919173015</t>
  </si>
  <si>
    <t>王一鸣</t>
  </si>
  <si>
    <t>基于红色文化继承与传播背景下的红军手办形象研究</t>
  </si>
  <si>
    <t>201919173017</t>
  </si>
  <si>
    <t>唐靖宜</t>
  </si>
  <si>
    <t>倡传统·扬艺术</t>
  </si>
  <si>
    <t>202019408116</t>
  </si>
  <si>
    <t>覃梦缘</t>
  </si>
  <si>
    <t>咿呀儿童沟通社区</t>
  </si>
  <si>
    <t>201919150045</t>
  </si>
  <si>
    <t>杨一凡</t>
  </si>
  <si>
    <t>勤耕力学——劳动教育服务系统助力乡村振兴</t>
  </si>
  <si>
    <t>202019704031</t>
  </si>
  <si>
    <t>蒲小川</t>
  </si>
  <si>
    <t>菜立方--疫情常态化背景下的阳台农业服务系统设计</t>
  </si>
  <si>
    <t>202119704028</t>
  </si>
  <si>
    <t>段锐</t>
  </si>
  <si>
    <t>RUA智能垃圾分类辅助设备</t>
  </si>
  <si>
    <t>201919151066</t>
  </si>
  <si>
    <t>陶雨梦</t>
  </si>
  <si>
    <t>小作</t>
  </si>
  <si>
    <t>201919173014</t>
  </si>
  <si>
    <t>聂思懿</t>
  </si>
  <si>
    <t>BOMB服务解压平台</t>
  </si>
  <si>
    <t>202019032013</t>
  </si>
  <si>
    <t>冯煜涵</t>
  </si>
  <si>
    <t>WISR校园综合线上交易平台</t>
  </si>
  <si>
    <t>201919173016</t>
  </si>
  <si>
    <t>李孔铃</t>
  </si>
  <si>
    <t>此宵未来</t>
  </si>
  <si>
    <t>201919173031</t>
  </si>
  <si>
    <t>雷天舒</t>
  </si>
  <si>
    <t>Gym健身体育服务</t>
  </si>
  <si>
    <t>201919173001</t>
  </si>
  <si>
    <t>朱昌敏</t>
  </si>
  <si>
    <t>商辰咖啡</t>
  </si>
  <si>
    <t>201919173021</t>
  </si>
  <si>
    <t>曾诚</t>
  </si>
  <si>
    <t>DIY皮肤护理服务有限公司</t>
  </si>
  <si>
    <t>202019408075</t>
  </si>
  <si>
    <t>洪震哲</t>
  </si>
  <si>
    <t>日月新天——城乡旧屋翻新室内设计工作室</t>
  </si>
  <si>
    <t>202119408184</t>
  </si>
  <si>
    <t>刘如昊</t>
  </si>
  <si>
    <t>丝路洗护——基于现代潮流衣鞋文化的多元搭配服务体系</t>
  </si>
  <si>
    <t>202019408150</t>
  </si>
  <si>
    <t>张芷涵</t>
  </si>
  <si>
    <t>微光里</t>
  </si>
  <si>
    <t>202019408168</t>
  </si>
  <si>
    <t>明天心</t>
  </si>
  <si>
    <t>武汉市感遇网络科技有限公司</t>
  </si>
  <si>
    <t>202019408071</t>
  </si>
  <si>
    <t>程博文</t>
  </si>
  <si>
    <t>馨天地家具创业</t>
  </si>
  <si>
    <t>202019408036</t>
  </si>
  <si>
    <t>何湘豫</t>
  </si>
  <si>
    <t>物联网与冷链物流</t>
  </si>
  <si>
    <t>201919173019</t>
  </si>
  <si>
    <t>林愿</t>
  </si>
  <si>
    <t>鲍鲍贝贝-用可持续发展理念打造爱心助农新模式</t>
  </si>
  <si>
    <t>202019408068</t>
  </si>
  <si>
    <t>潘杨</t>
  </si>
  <si>
    <t>乡村振兴建设交易平台</t>
  </si>
  <si>
    <t>202119704010</t>
  </si>
  <si>
    <t>葛岚</t>
  </si>
  <si>
    <t>基于传统文化继承与传播背景之下屋脊兽形象的文创产品设计开发</t>
  </si>
  <si>
    <t>201919150001</t>
  </si>
  <si>
    <t>郭同强</t>
  </si>
  <si>
    <t>怀民蜡像馆</t>
  </si>
  <si>
    <t>202001704094</t>
  </si>
  <si>
    <t>王慧敏</t>
  </si>
  <si>
    <t>202101704149</t>
  </si>
  <si>
    <t>史欣雨</t>
  </si>
  <si>
    <t>智能防烫伤水龙头</t>
  </si>
  <si>
    <t>202101704069</t>
  </si>
  <si>
    <t>高阳</t>
  </si>
  <si>
    <t>202101704057</t>
  </si>
  <si>
    <t>袁丁</t>
  </si>
  <si>
    <t>202101704154</t>
  </si>
  <si>
    <t>赵炳欣</t>
  </si>
  <si>
    <t>202101703055</t>
  </si>
  <si>
    <t>王璐</t>
  </si>
  <si>
    <t>202001125058</t>
  </si>
  <si>
    <t>刘青云</t>
  </si>
  <si>
    <t>201901125026</t>
  </si>
  <si>
    <t>沈洋</t>
  </si>
  <si>
    <t>一种处理实验室测铁过程中挥发酸气的装置</t>
  </si>
  <si>
    <t>202001144012</t>
  </si>
  <si>
    <t>成诗琪</t>
  </si>
  <si>
    <t>201901144047</t>
  </si>
  <si>
    <t>匡凌荟</t>
  </si>
  <si>
    <t>201901144051</t>
  </si>
  <si>
    <t>冯云云</t>
  </si>
  <si>
    <t>201901125081</t>
  </si>
  <si>
    <t>金路恒</t>
  </si>
  <si>
    <t>气体供热氧化球团回转窑结圈机理研究</t>
  </si>
  <si>
    <t>202101417074</t>
  </si>
  <si>
    <t>高旭</t>
  </si>
  <si>
    <t>学帆教育</t>
  </si>
  <si>
    <t>201901144049</t>
  </si>
  <si>
    <t>龚文杰</t>
  </si>
  <si>
    <t>202001145002</t>
  </si>
  <si>
    <t>杜新月</t>
  </si>
  <si>
    <t>201901125094</t>
  </si>
  <si>
    <t>江焱君</t>
  </si>
  <si>
    <t>微波多效应耦合诱导含钛高炉渣中有价组分选择性富集的基础研究</t>
  </si>
  <si>
    <t>202001124067</t>
  </si>
  <si>
    <t>申逸凡</t>
  </si>
  <si>
    <t>框住回忆，展望未来</t>
  </si>
  <si>
    <t>202101145074</t>
  </si>
  <si>
    <t>谭林辉</t>
  </si>
  <si>
    <t>多情境智能自动预警灭火系统</t>
  </si>
  <si>
    <t>201901125010</t>
  </si>
  <si>
    <t>徐州</t>
  </si>
  <si>
    <t>氢基还原用高品质球团矿制备研究</t>
  </si>
  <si>
    <t>202101144009</t>
  </si>
  <si>
    <t>黄雨瀚</t>
  </si>
  <si>
    <t>201901125024</t>
  </si>
  <si>
    <t>田丛众</t>
  </si>
  <si>
    <t>有机抑制剂黄原胶对黄铜矿和石墨浮选行为的影响研究</t>
  </si>
  <si>
    <t>202101417120</t>
  </si>
  <si>
    <t>秦庆峰</t>
  </si>
  <si>
    <t>同城在线约球</t>
  </si>
  <si>
    <t>202101417089</t>
  </si>
  <si>
    <t>沈璇</t>
  </si>
  <si>
    <t>202101144077</t>
  </si>
  <si>
    <t>范硕</t>
  </si>
  <si>
    <t>202101417126</t>
  </si>
  <si>
    <t>文正琳</t>
  </si>
  <si>
    <t>全自动收集器助力湖泊焕新，共守一片绿</t>
  </si>
  <si>
    <t>202101417172</t>
  </si>
  <si>
    <t>邹宇涵</t>
  </si>
  <si>
    <t>基于预防未成年人事故的以模拟体验为主的安全信息教育科普平台</t>
  </si>
  <si>
    <t>202101144061</t>
  </si>
  <si>
    <t>毕浩宇</t>
  </si>
  <si>
    <t>201801144065</t>
  </si>
  <si>
    <t>杨佳杰</t>
  </si>
  <si>
    <t>一种可切换光源的光热催化装置设计说明书</t>
  </si>
  <si>
    <t>202101417043</t>
  </si>
  <si>
    <t>胡珊</t>
  </si>
  <si>
    <t>校园二手书交易市场和信息交流平台创建</t>
  </si>
  <si>
    <t>202101417175</t>
  </si>
  <si>
    <t>郑帅飞</t>
  </si>
  <si>
    <t>污泥绿色处理循环利用</t>
  </si>
  <si>
    <t>202103401555</t>
  </si>
  <si>
    <t>赵雪琦</t>
  </si>
  <si>
    <t>地铁站突发事件人群安全疏散规律及可视化研究</t>
  </si>
  <si>
    <t>202101417009</t>
  </si>
  <si>
    <t>冯曾珍</t>
  </si>
  <si>
    <t>微果</t>
  </si>
  <si>
    <t>201901125008</t>
  </si>
  <si>
    <t>淡祖素</t>
  </si>
  <si>
    <t>浮选工业氰化物含量测定仪</t>
  </si>
  <si>
    <t>202101144064</t>
  </si>
  <si>
    <t>李佳诺</t>
  </si>
  <si>
    <t>202101144047</t>
  </si>
  <si>
    <t>张欣悦</t>
  </si>
  <si>
    <t>201908141124</t>
  </si>
  <si>
    <t>蔺嘉龙</t>
  </si>
  <si>
    <t>一键校园</t>
  </si>
  <si>
    <t>201908141120</t>
  </si>
  <si>
    <t>图尔贡·图尔荪尼亚孜</t>
  </si>
  <si>
    <t>一带一路</t>
  </si>
  <si>
    <t>202008405173</t>
  </si>
  <si>
    <t>黄天马</t>
  </si>
  <si>
    <t>飞鸟排球</t>
  </si>
  <si>
    <t>201908141108</t>
  </si>
  <si>
    <t>刘宇骁</t>
  </si>
  <si>
    <t>武汉沁湖鑫源有限公司</t>
  </si>
  <si>
    <t>202008405194</t>
  </si>
  <si>
    <t>刘毅凡</t>
  </si>
  <si>
    <t>201908141018</t>
  </si>
  <si>
    <t>蒋兵兵</t>
  </si>
  <si>
    <t>自媒体直播带货商业融资计划书</t>
  </si>
  <si>
    <t>201908023031</t>
  </si>
  <si>
    <t>马超</t>
  </si>
  <si>
    <t>“急”时停，共享时空</t>
  </si>
  <si>
    <t>201908141086</t>
  </si>
  <si>
    <t>何德昌</t>
  </si>
  <si>
    <t>武汉科技大学goods网</t>
  </si>
  <si>
    <t>201908141076</t>
  </si>
  <si>
    <t>王啸峰</t>
  </si>
  <si>
    <t>“舒心”公司</t>
  </si>
  <si>
    <t>202008405096</t>
  </si>
  <si>
    <t>梁佳伟</t>
  </si>
  <si>
    <t>Correct建材有限公司</t>
  </si>
  <si>
    <t>202008406007</t>
  </si>
  <si>
    <t>刘睿</t>
  </si>
  <si>
    <t>中国原创游戏支持度调查报告</t>
  </si>
  <si>
    <t>202008405088</t>
  </si>
  <si>
    <t>张靖龙</t>
  </si>
  <si>
    <t>新型互联网+教育资源整合</t>
  </si>
  <si>
    <t>202008405282</t>
  </si>
  <si>
    <t>李稳</t>
  </si>
  <si>
    <t>直播带货设备的可行性分析</t>
  </si>
  <si>
    <t>202008405028</t>
  </si>
  <si>
    <t>赵玉杰</t>
  </si>
  <si>
    <t>香港地区互联网络发展状况统计报告</t>
  </si>
  <si>
    <t>202008406027</t>
  </si>
  <si>
    <t>刘芊</t>
  </si>
  <si>
    <t>惠信兼职</t>
  </si>
  <si>
    <t>202008405071</t>
  </si>
  <si>
    <t>李金锋</t>
  </si>
  <si>
    <t>染悦宠物</t>
  </si>
  <si>
    <t>202008405069</t>
  </si>
  <si>
    <t>邱骞</t>
  </si>
  <si>
    <t>新能源充电电桩项目计划</t>
  </si>
  <si>
    <t>202008406030</t>
  </si>
  <si>
    <t>万茜钰</t>
  </si>
  <si>
    <t>fashion衣橱</t>
  </si>
  <si>
    <t>202008405099</t>
  </si>
  <si>
    <t>李清豪</t>
  </si>
  <si>
    <t>互联网+数字智慧养殖</t>
  </si>
  <si>
    <t>202008405059</t>
  </si>
  <si>
    <t>陈嘉俊</t>
  </si>
  <si>
    <t>厦大的市场调查报告</t>
  </si>
  <si>
    <t>202008405063</t>
  </si>
  <si>
    <t>吴勇</t>
  </si>
  <si>
    <t>网上购物</t>
  </si>
  <si>
    <t>202008405056</t>
  </si>
  <si>
    <t>杨鼎</t>
  </si>
  <si>
    <t>书画收藏网站</t>
  </si>
  <si>
    <t>202108406078</t>
  </si>
  <si>
    <t>刘天赐</t>
  </si>
  <si>
    <t>奶茶店创业</t>
  </si>
  <si>
    <t>202108405285</t>
  </si>
  <si>
    <t>李威翰</t>
  </si>
  <si>
    <t>灯火工程机械租赁股份有限公司</t>
  </si>
  <si>
    <t>202108405123</t>
  </si>
  <si>
    <t>刘俊杰</t>
  </si>
  <si>
    <t>卡戎礼品店</t>
  </si>
  <si>
    <t>202108405141</t>
  </si>
  <si>
    <t>罗阳国</t>
  </si>
  <si>
    <t>武科大城建学院书店</t>
  </si>
  <si>
    <t>202108405300</t>
  </si>
  <si>
    <t>张庆君</t>
  </si>
  <si>
    <t>快递绿色回收</t>
  </si>
  <si>
    <t>202108405097</t>
  </si>
  <si>
    <t>李锦亮</t>
  </si>
  <si>
    <t>IG智能眼镜</t>
  </si>
  <si>
    <t>202108405164</t>
  </si>
  <si>
    <t>舒振辉</t>
  </si>
  <si>
    <t>校园二手交易平台</t>
  </si>
  <si>
    <t>202108406038</t>
  </si>
  <si>
    <t>祝财源</t>
  </si>
  <si>
    <t>DIY个性印刷服装</t>
  </si>
  <si>
    <t>202108405150</t>
  </si>
  <si>
    <t>彭峰</t>
  </si>
  <si>
    <t>武科大咖啡休闲吧</t>
  </si>
  <si>
    <t>201908139003</t>
  </si>
  <si>
    <t>姜睿</t>
  </si>
  <si>
    <t>沁湖科技——AI 辅助肝癌诊断先驱者</t>
  </si>
  <si>
    <t>202108405116</t>
  </si>
  <si>
    <t>廖赪昊</t>
  </si>
  <si>
    <t>互联网+与乡村振兴</t>
  </si>
  <si>
    <t>202108405188</t>
  </si>
  <si>
    <t>王楚天</t>
  </si>
  <si>
    <t>添能体育体感游戏</t>
  </si>
  <si>
    <t>201908121005</t>
  </si>
  <si>
    <t>蒋文文</t>
  </si>
  <si>
    <t>沁湖智洋知识收集汇总平台</t>
  </si>
  <si>
    <t>202108405119</t>
  </si>
  <si>
    <t>刘晨义</t>
  </si>
  <si>
    <t>武汉新时代建筑设计有限公司创业企划</t>
  </si>
  <si>
    <t>202108405158</t>
  </si>
  <si>
    <t>钱壮</t>
  </si>
  <si>
    <t>星目智教——智慧教育平台的领航者</t>
  </si>
  <si>
    <t>202008405057</t>
  </si>
  <si>
    <t>甘甜甜</t>
  </si>
  <si>
    <t>高校宿舍浴室余热回收利用系统 项目计划书</t>
  </si>
  <si>
    <t>202008405287</t>
  </si>
  <si>
    <t>孙悦</t>
  </si>
  <si>
    <t>莫比手环</t>
  </si>
  <si>
    <t>202108405224</t>
  </si>
  <si>
    <t>向杜雨豪</t>
  </si>
  <si>
    <t>舒美冷饮店</t>
  </si>
  <si>
    <t>202008405070</t>
  </si>
  <si>
    <t>朱光雅</t>
  </si>
  <si>
    <t>“大学城”大学社区网站</t>
  </si>
  <si>
    <t>201908139036</t>
  </si>
  <si>
    <t>韩绍威</t>
  </si>
  <si>
    <t>亿享公益—乡村儿童安全领域的护航者</t>
  </si>
  <si>
    <t>202008405217</t>
  </si>
  <si>
    <t>田金野</t>
  </si>
  <si>
    <t>中国数字科技品牌调查</t>
  </si>
  <si>
    <t>202008405229</t>
  </si>
  <si>
    <t>谭振宇</t>
  </si>
  <si>
    <t>掌上农场，绿色舒心</t>
  </si>
  <si>
    <t>202008405208</t>
  </si>
  <si>
    <t>黄道伟</t>
  </si>
  <si>
    <t>国际互联网站建设</t>
  </si>
  <si>
    <t>202108405090</t>
  </si>
  <si>
    <t>黎晨</t>
  </si>
  <si>
    <t>L20高质量快递服务</t>
  </si>
  <si>
    <t>202008405027</t>
  </si>
  <si>
    <t>潘雷</t>
  </si>
  <si>
    <t>互联网研究计划</t>
  </si>
  <si>
    <t>202108405339</t>
  </si>
  <si>
    <t>邓志雄</t>
  </si>
  <si>
    <t>智慧衣鞋清洗机</t>
  </si>
  <si>
    <t>202108405225</t>
  </si>
  <si>
    <t>向圣杰</t>
  </si>
  <si>
    <t>一村一宝——新时代的乡村振兴企划案</t>
  </si>
  <si>
    <t>202108405056</t>
  </si>
  <si>
    <t>何鑫</t>
  </si>
  <si>
    <t>新型农村电子商务</t>
  </si>
  <si>
    <t>202108405032</t>
  </si>
  <si>
    <t>张茜</t>
  </si>
  <si>
    <t>202108405027</t>
  </si>
  <si>
    <t>邓肯</t>
  </si>
  <si>
    <t>自主食堂</t>
  </si>
  <si>
    <t>202008405031</t>
  </si>
  <si>
    <t>艾木然江·阿则子</t>
  </si>
  <si>
    <t>有线实地调研报告</t>
  </si>
  <si>
    <t>202106415045</t>
  </si>
  <si>
    <t>尹志鸿</t>
  </si>
  <si>
    <t>零食自助配送</t>
  </si>
  <si>
    <t>202108406025</t>
  </si>
  <si>
    <t>刘涛涛</t>
  </si>
  <si>
    <t>基于’互联网+’的建筑学网络学习论坛的建构</t>
  </si>
  <si>
    <t>202008405153</t>
  </si>
  <si>
    <t>文子怡</t>
  </si>
  <si>
    <t>互联网大数据挖掘</t>
  </si>
  <si>
    <t>202008405189</t>
  </si>
  <si>
    <t>李子帆</t>
  </si>
  <si>
    <t>WAP网站</t>
  </si>
  <si>
    <t>202008405185</t>
  </si>
  <si>
    <t>兰勇</t>
  </si>
  <si>
    <t>202008405184</t>
  </si>
  <si>
    <t>陈凯南</t>
  </si>
  <si>
    <t>“文尚雅仕”网站</t>
  </si>
  <si>
    <t>202108406068</t>
  </si>
  <si>
    <t>佘家勋</t>
  </si>
  <si>
    <t>共享体育</t>
  </si>
  <si>
    <t>202108406026</t>
  </si>
  <si>
    <t>赵媛媛</t>
  </si>
  <si>
    <t>“拼"出新天地</t>
  </si>
  <si>
    <t>202108405094</t>
  </si>
  <si>
    <t>李惠灵</t>
  </si>
  <si>
    <t>智能手表助力老年生活</t>
  </si>
  <si>
    <t>202008405095</t>
  </si>
  <si>
    <t>张有容</t>
  </si>
  <si>
    <t>银华祛痘美容医疗门诊</t>
  </si>
  <si>
    <t>202108405198</t>
  </si>
  <si>
    <t>温正浩</t>
  </si>
  <si>
    <t>路通---基于格层大数据平台的智慧出行APP</t>
  </si>
  <si>
    <t>202108405333</t>
  </si>
  <si>
    <t>孙铭</t>
  </si>
  <si>
    <t>外卖存取项目计划</t>
  </si>
  <si>
    <t>202108405186</t>
  </si>
  <si>
    <t>汪义嵩</t>
  </si>
  <si>
    <t>“有一家租衣服的店”服装租赁</t>
  </si>
  <si>
    <t>202008405339</t>
  </si>
  <si>
    <t>冯蓝</t>
  </si>
  <si>
    <t>优化公交发展战略——助力乡村振兴</t>
  </si>
  <si>
    <t>202108406053</t>
  </si>
  <si>
    <t>张肖宇</t>
  </si>
  <si>
    <t>Wuster缘物App</t>
  </si>
  <si>
    <t>202108405044</t>
  </si>
  <si>
    <t>付创佳</t>
  </si>
  <si>
    <t>便捷图书</t>
  </si>
  <si>
    <t>202008406020</t>
  </si>
  <si>
    <t>余欣灿</t>
  </si>
  <si>
    <t>建置学习网站之可行性分析与效益评估</t>
  </si>
  <si>
    <t>202008405115</t>
  </si>
  <si>
    <t>袁帅</t>
  </si>
  <si>
    <t>企业网站商业发展计划书</t>
  </si>
  <si>
    <t>202008405105</t>
  </si>
  <si>
    <t>爱移动互联网技术</t>
  </si>
  <si>
    <t>202008405116</t>
  </si>
  <si>
    <t>李淘俊</t>
  </si>
  <si>
    <t>GSM数字移动通信发展史</t>
  </si>
  <si>
    <t>202008405109</t>
  </si>
  <si>
    <t>马骁骏</t>
  </si>
  <si>
    <t>玛尚达外卖配送有限公司</t>
  </si>
  <si>
    <t>202008406076</t>
  </si>
  <si>
    <t>王紫晗</t>
  </si>
  <si>
    <t>文尚互联网金融商业书</t>
  </si>
  <si>
    <t>202008405019</t>
  </si>
  <si>
    <t>徐正明</t>
  </si>
  <si>
    <t>202008405024</t>
  </si>
  <si>
    <t>郑俊宏</t>
  </si>
  <si>
    <t>中国4城市IT零售市场调研报告</t>
  </si>
  <si>
    <t>201908141168</t>
  </si>
  <si>
    <t>龚淳枫</t>
  </si>
  <si>
    <t>忠华蔬菜配送</t>
  </si>
  <si>
    <t>202008405159</t>
  </si>
  <si>
    <t>贺成峰</t>
  </si>
  <si>
    <t>幸运大师</t>
  </si>
  <si>
    <t>时尚街网站计划</t>
  </si>
  <si>
    <t>202008405062</t>
  </si>
  <si>
    <t>简旸</t>
  </si>
  <si>
    <t>宠物拍照术</t>
  </si>
  <si>
    <t>201908141072</t>
  </si>
  <si>
    <t>龚子文</t>
  </si>
  <si>
    <t>思味特奶酪有限责任公司创业计划书</t>
  </si>
  <si>
    <t>202008406013</t>
  </si>
  <si>
    <t>陈峥</t>
  </si>
  <si>
    <t>佳果多多</t>
  </si>
  <si>
    <t>202108406054</t>
  </si>
  <si>
    <t>秦海璐</t>
  </si>
  <si>
    <t>202108405196</t>
  </si>
  <si>
    <t>向金洲</t>
  </si>
  <si>
    <t>汇忆文化工作室</t>
  </si>
  <si>
    <t>201908141074</t>
  </si>
  <si>
    <t>刘济凡</t>
  </si>
  <si>
    <t>蜂巢产业——My Farm智慧农场</t>
  </si>
  <si>
    <t>201908141107</t>
  </si>
  <si>
    <t>李俊霖</t>
  </si>
  <si>
    <t>“源回收”——建筑垃圾破坏与再生骨料回收再利用</t>
  </si>
  <si>
    <t>202008405190</t>
  </si>
  <si>
    <t>尹少龙</t>
  </si>
  <si>
    <t>数码时代自由听</t>
  </si>
  <si>
    <t>202008406019</t>
  </si>
  <si>
    <t>成琛</t>
  </si>
  <si>
    <t>移动技术网络，联结社会你我</t>
  </si>
  <si>
    <t>202008406060</t>
  </si>
  <si>
    <t>杨镒嘉</t>
  </si>
  <si>
    <t>美丽科大美食网站</t>
  </si>
  <si>
    <t>校货至</t>
  </si>
  <si>
    <t>202108405029</t>
  </si>
  <si>
    <t>郝永豪</t>
  </si>
  <si>
    <t>医疗祛痘门诊商业计划书</t>
  </si>
  <si>
    <t>情谊花坞</t>
  </si>
  <si>
    <t>研究生创意组</t>
    <phoneticPr fontId="2" type="noConversion"/>
  </si>
  <si>
    <t>202008704070</t>
  </si>
  <si>
    <t>付青石</t>
  </si>
  <si>
    <t>互联网+舒心</t>
  </si>
  <si>
    <t>202108704069</t>
  </si>
  <si>
    <t>孙方志</t>
  </si>
  <si>
    <t>互联网+智能垃圾分类回收处理平台</t>
  </si>
  <si>
    <t>202008704109</t>
  </si>
  <si>
    <t>管建成</t>
  </si>
  <si>
    <t>家庭实时监测系统</t>
  </si>
  <si>
    <t>202108704051</t>
  </si>
  <si>
    <t>邓祥洪</t>
  </si>
  <si>
    <t>speed身边区域购物平台</t>
  </si>
  <si>
    <t>202108704085</t>
  </si>
  <si>
    <t>黄金兵</t>
  </si>
  <si>
    <t>学生好好吃软件开发</t>
  </si>
  <si>
    <t>202108704090</t>
  </si>
  <si>
    <t>唐海强</t>
  </si>
  <si>
    <t>养老院创业计划书</t>
  </si>
  <si>
    <t>202108704081</t>
  </si>
  <si>
    <t>赵成耿</t>
  </si>
  <si>
    <t>建筑工程</t>
  </si>
  <si>
    <t>202108704133</t>
  </si>
  <si>
    <t>邵薇</t>
  </si>
  <si>
    <t>校园网</t>
  </si>
  <si>
    <t>202108704063</t>
  </si>
  <si>
    <t>蔡逸飞</t>
  </si>
  <si>
    <t>互联网+文具创业项目</t>
  </si>
  <si>
    <t>202108704131</t>
  </si>
  <si>
    <t>余卓昱</t>
  </si>
  <si>
    <t>阳光之家养老项目策划</t>
  </si>
  <si>
    <t>202108704077</t>
  </si>
  <si>
    <t>朱新伟</t>
  </si>
  <si>
    <t>施工装修工程</t>
  </si>
  <si>
    <t>202108704068</t>
  </si>
  <si>
    <t>养老度假村产业示范项目建设</t>
  </si>
  <si>
    <t>研究生初创组</t>
    <phoneticPr fontId="2" type="noConversion"/>
  </si>
  <si>
    <t>202108704123</t>
  </si>
  <si>
    <t>叶建</t>
  </si>
  <si>
    <t>喵喵折商业创业书</t>
  </si>
  <si>
    <t>202108704094</t>
  </si>
  <si>
    <t>秦广崇</t>
  </si>
  <si>
    <t>乡村文体娱赛事</t>
  </si>
  <si>
    <t>201808184033</t>
  </si>
  <si>
    <t>孙树藤</t>
  </si>
  <si>
    <t>景中村——湖北龟峰山一村一品特色乡村振兴服务</t>
  </si>
  <si>
    <t>202108405093</t>
  </si>
  <si>
    <t>李鸿胜</t>
  </si>
  <si>
    <t>凤栖梧民宿旅游建设服务有限公司</t>
  </si>
  <si>
    <t>202108406073</t>
  </si>
  <si>
    <t>郑雨乔</t>
  </si>
  <si>
    <t>小镇大梦——乡村振兴为导向的新型职业模拟体验旅游模式</t>
  </si>
  <si>
    <t>202022175027</t>
  </si>
  <si>
    <t>杨妍</t>
  </si>
  <si>
    <t>基于大数据的三维实景重现</t>
  </si>
  <si>
    <t>202023159013</t>
  </si>
  <si>
    <t>张马奔</t>
  </si>
  <si>
    <t>Magitag-基于FCN的双目优化识别定位系统</t>
  </si>
  <si>
    <t>202004402080</t>
  </si>
  <si>
    <t>陈亨快雪</t>
  </si>
  <si>
    <t>基于动物面部识别技术-pokemontag</t>
  </si>
  <si>
    <t>202104416472</t>
  </si>
  <si>
    <t>向贞瑞</t>
  </si>
  <si>
    <t>全自动液体浓度测量仪</t>
  </si>
  <si>
    <t>202004134029</t>
  </si>
  <si>
    <t>于东灏</t>
  </si>
  <si>
    <t>武汉市智改拆解制造有限公司</t>
  </si>
  <si>
    <t>202104416109</t>
  </si>
  <si>
    <t>邵国梁</t>
  </si>
  <si>
    <t>水下搜捕救援机器人</t>
  </si>
  <si>
    <t>202004402111</t>
  </si>
  <si>
    <t>朱美容</t>
  </si>
  <si>
    <t>云帆传感机械手套</t>
  </si>
  <si>
    <t>202004402135</t>
  </si>
  <si>
    <t>康宇</t>
  </si>
  <si>
    <t>智区通</t>
  </si>
  <si>
    <t>202004134024</t>
  </si>
  <si>
    <t>郭黄俣</t>
  </si>
  <si>
    <t>基于城市回忆的诚忆实体博物馆</t>
  </si>
  <si>
    <t>202104704113</t>
  </si>
  <si>
    <t>张得才</t>
  </si>
  <si>
    <t>未来视野-导航异构机器人</t>
  </si>
  <si>
    <t>202004402209</t>
  </si>
  <si>
    <t>杨洋</t>
  </si>
  <si>
    <t>背带式室内测绘仪的设计</t>
  </si>
  <si>
    <t>202004134050</t>
  </si>
  <si>
    <t>孙岚岚</t>
  </si>
  <si>
    <t>淼顺——援助海难洪涝的得力助手</t>
  </si>
  <si>
    <t>202104416017</t>
  </si>
  <si>
    <t>陈铭燊</t>
  </si>
  <si>
    <t>互联共享——百宝厢</t>
  </si>
  <si>
    <t>202004134017</t>
  </si>
  <si>
    <t>黄隆</t>
  </si>
  <si>
    <t>护花小天使-植物智能养护系统</t>
  </si>
  <si>
    <t>202004195004</t>
  </si>
  <si>
    <t>赵美琪</t>
  </si>
  <si>
    <t>无人机植保服务</t>
  </si>
  <si>
    <t>202002128045</t>
  </si>
  <si>
    <t>钟雨洁</t>
  </si>
  <si>
    <t>Fun圈社交APP</t>
  </si>
  <si>
    <t>201904163044</t>
  </si>
  <si>
    <t>高铭</t>
  </si>
  <si>
    <t>用户储光系统</t>
  </si>
  <si>
    <t>202004195057</t>
  </si>
  <si>
    <t>单俊博</t>
  </si>
  <si>
    <t>绿动--佛系养生</t>
  </si>
  <si>
    <t>202004402041</t>
  </si>
  <si>
    <t>罗婧雯</t>
  </si>
  <si>
    <t>202004107067</t>
  </si>
  <si>
    <t>聂群承</t>
  </si>
  <si>
    <t>共享单车半自动帮助摆放装置</t>
  </si>
  <si>
    <t>202104416579</t>
  </si>
  <si>
    <t>王跃龙</t>
  </si>
  <si>
    <t>未来智能体育场馆创造者</t>
  </si>
  <si>
    <t>202009057041</t>
  </si>
  <si>
    <t>董林辉</t>
  </si>
  <si>
    <t>展望创业服务的未来</t>
  </si>
  <si>
    <t>202104416473</t>
  </si>
  <si>
    <t>肖慧子</t>
  </si>
  <si>
    <t>诗与远方，如梦敦煌敦煌莫高窟文创项目</t>
  </si>
  <si>
    <t>202104416073</t>
  </si>
  <si>
    <t>王鑫</t>
  </si>
  <si>
    <t>校园二手书交易平台</t>
  </si>
  <si>
    <t>202004134069</t>
  </si>
  <si>
    <t>游浩然</t>
  </si>
  <si>
    <t>vr虚拟试衣间online</t>
  </si>
  <si>
    <t>202004134054</t>
  </si>
  <si>
    <t>吴芝萱</t>
  </si>
  <si>
    <t>智能酒店自助系统</t>
  </si>
  <si>
    <t>202023159077</t>
  </si>
  <si>
    <t xml:space="preserve">王依琪 </t>
  </si>
  <si>
    <t>Convince时代—新型反向折叠雨伞</t>
  </si>
  <si>
    <t>201904163007</t>
  </si>
  <si>
    <t>艾安妮</t>
  </si>
  <si>
    <t>EA——翼遨电子科技有限公司</t>
  </si>
  <si>
    <t>202004107044</t>
  </si>
  <si>
    <t>超市导购机器人</t>
  </si>
  <si>
    <t>201904195054</t>
  </si>
  <si>
    <t>刘重阳</t>
  </si>
  <si>
    <t>道路除冰雪系统</t>
  </si>
  <si>
    <t>202004402095</t>
  </si>
  <si>
    <t>方必成</t>
  </si>
  <si>
    <t>电子设备的精致护理与维修</t>
  </si>
  <si>
    <t>202002131090</t>
  </si>
  <si>
    <t>郑绪文</t>
  </si>
  <si>
    <t>电子信息商务产业计划</t>
  </si>
  <si>
    <t>201904134056</t>
  </si>
  <si>
    <t>李好</t>
  </si>
  <si>
    <t>多功能在线自习室计划书</t>
  </si>
  <si>
    <t>202104416461</t>
  </si>
  <si>
    <t>刘博阳</t>
  </si>
  <si>
    <t>共享留言晴雨伞</t>
  </si>
  <si>
    <t>202004134135</t>
  </si>
  <si>
    <t>石凯</t>
  </si>
  <si>
    <t>共享雨伞服务</t>
  </si>
  <si>
    <t>201904134012</t>
  </si>
  <si>
    <t>王静</t>
  </si>
  <si>
    <t>国货世界</t>
  </si>
  <si>
    <t>202104416413</t>
  </si>
  <si>
    <t>王天磊</t>
  </si>
  <si>
    <t>会议型酒店</t>
  </si>
  <si>
    <t>202004402255</t>
  </si>
  <si>
    <t>陈雨涵</t>
  </si>
  <si>
    <t>机器人新型餐厅计划</t>
  </si>
  <si>
    <t>201904134185</t>
  </si>
  <si>
    <t>张晓森</t>
  </si>
  <si>
    <t>基于大数据处理的多功能运动机器人</t>
  </si>
  <si>
    <t>201904163074</t>
  </si>
  <si>
    <t>刘金</t>
  </si>
  <si>
    <t>基于大数据的疲劳驾驶检测系统</t>
  </si>
  <si>
    <t>201804163011</t>
  </si>
  <si>
    <t>殷子怡</t>
  </si>
  <si>
    <t>基于互联网+的中草药电子贸易模式策划书</t>
  </si>
  <si>
    <t>201904163014</t>
  </si>
  <si>
    <t>赵振超</t>
  </si>
  <si>
    <t>基于区块链技术的创意众筹平台</t>
  </si>
  <si>
    <t>202004402056</t>
  </si>
  <si>
    <t>戈明伟</t>
  </si>
  <si>
    <t>荆楚新潮文化创意</t>
  </si>
  <si>
    <t>202104416163</t>
  </si>
  <si>
    <t>纪一帆</t>
  </si>
  <si>
    <t>开心农场——吃的安心，玩的开心</t>
  </si>
  <si>
    <t>202004402231</t>
  </si>
  <si>
    <t>熊子祺</t>
  </si>
  <si>
    <t>跨镜态追踪视觉系统</t>
  </si>
  <si>
    <t>202104416079</t>
  </si>
  <si>
    <t>方代肖</t>
  </si>
  <si>
    <t>sh水君</t>
  </si>
  <si>
    <t>202104416022</t>
  </si>
  <si>
    <t>陈肖睿</t>
  </si>
  <si>
    <t>懒人养花机器人</t>
  </si>
  <si>
    <t>202104416449</t>
  </si>
  <si>
    <t>吴锦琦</t>
  </si>
  <si>
    <t>乐养互联网社区养老服务平台</t>
  </si>
  <si>
    <t>202104416528</t>
  </si>
  <si>
    <t>殷玘彧</t>
  </si>
  <si>
    <t>礼品行业</t>
  </si>
  <si>
    <t>201904163053</t>
  </si>
  <si>
    <t>朱悦明</t>
  </si>
  <si>
    <t>明视鹰科技——亿像素全景成像服务方案</t>
  </si>
  <si>
    <t>202104416145</t>
  </si>
  <si>
    <t>李斌</t>
  </si>
  <si>
    <t>轻型智能协作机器人</t>
  </si>
  <si>
    <t>202023179051</t>
  </si>
  <si>
    <t>陈俊男</t>
  </si>
  <si>
    <t>人人互拼网站</t>
  </si>
  <si>
    <t>202004402030</t>
  </si>
  <si>
    <t>赵汝华</t>
  </si>
  <si>
    <t>识良新一代网络购物平台</t>
  </si>
  <si>
    <t>202104416151</t>
  </si>
  <si>
    <t>陈少杰</t>
  </si>
  <si>
    <t>探求科技股份有限公司--智慧体育平台</t>
  </si>
  <si>
    <t>201904134186</t>
  </si>
  <si>
    <t>贾华韬</t>
  </si>
  <si>
    <t>梧桐空间</t>
  </si>
  <si>
    <t>202004402010</t>
  </si>
  <si>
    <t>龙家俊</t>
  </si>
  <si>
    <t>新型智能宠物项圈</t>
  </si>
  <si>
    <t>202104416580</t>
  </si>
  <si>
    <t>陈灏人</t>
  </si>
  <si>
    <t>虚拟现实网络购物</t>
  </si>
  <si>
    <t>202004402019</t>
  </si>
  <si>
    <t>王丹阳</t>
  </si>
  <si>
    <t>虚拟现实心理疗法</t>
  </si>
  <si>
    <t>202004195012</t>
  </si>
  <si>
    <t>陈柏睿</t>
  </si>
  <si>
    <t>智创寝室-为你的耳朵降降噪</t>
  </si>
  <si>
    <t>202104416010</t>
  </si>
  <si>
    <t>柴正阳</t>
  </si>
  <si>
    <t>智能叠衣服机器人</t>
  </si>
  <si>
    <t>202104416213</t>
  </si>
  <si>
    <t>李业辉</t>
  </si>
  <si>
    <t>智能健身</t>
  </si>
  <si>
    <t>202004107053</t>
  </si>
  <si>
    <t>毛泽宁</t>
  </si>
  <si>
    <t>智能行车记录仪</t>
  </si>
  <si>
    <t>201904195006</t>
  </si>
  <si>
    <t>唐怡佳</t>
  </si>
  <si>
    <t>智援疫--机器人防疫技术前进者</t>
  </si>
  <si>
    <t>202102409179</t>
  </si>
  <si>
    <t>张金宇</t>
  </si>
  <si>
    <t>爱迷彩—退伍军人心之所向 身之所往</t>
  </si>
  <si>
    <t>202102409354</t>
  </si>
  <si>
    <t>许梓豪</t>
  </si>
  <si>
    <t>Bee pilot——构建蜂巢文化共同体</t>
  </si>
  <si>
    <t>202002131021</t>
  </si>
  <si>
    <t>解新波</t>
  </si>
  <si>
    <t>202002128079</t>
  </si>
  <si>
    <t>陆骏</t>
  </si>
  <si>
    <t>K9教育动画有限公司</t>
  </si>
  <si>
    <t>202102409258</t>
  </si>
  <si>
    <t>李潇琳</t>
  </si>
  <si>
    <t>朝暮桌游吧</t>
  </si>
  <si>
    <t>201902112004</t>
  </si>
  <si>
    <t>牛香力</t>
  </si>
  <si>
    <t>钢渣耦合FCC废催化剂合成地质聚合物工艺</t>
  </si>
  <si>
    <t>202102409427</t>
  </si>
  <si>
    <t>林存举</t>
  </si>
  <si>
    <t>格格污水处理系统</t>
  </si>
  <si>
    <t>201902156021</t>
  </si>
  <si>
    <t>周宇琦</t>
  </si>
  <si>
    <t>化学宇宙——致力于化学实验教学与服务</t>
  </si>
  <si>
    <t>202002128092</t>
  </si>
  <si>
    <t>谢凯</t>
  </si>
  <si>
    <t>恋宠e家</t>
  </si>
  <si>
    <t>202102409422</t>
  </si>
  <si>
    <t>徐飞飏</t>
  </si>
  <si>
    <t>吾柯大家教平台</t>
  </si>
  <si>
    <t>202002112004</t>
  </si>
  <si>
    <t>刘珉言</t>
  </si>
  <si>
    <t>益趣桌游吧</t>
  </si>
  <si>
    <t>202002156020</t>
  </si>
  <si>
    <t>张宜轩</t>
  </si>
  <si>
    <t>知心养殖APP</t>
  </si>
  <si>
    <t>202002131033</t>
  </si>
  <si>
    <t>刘敬韬</t>
  </si>
  <si>
    <t>“Coming！”——高校社交互助新途径</t>
  </si>
  <si>
    <t>202002128002</t>
  </si>
  <si>
    <t>周佳丽</t>
  </si>
  <si>
    <t>基于绿色设计的可持续电动自行车</t>
  </si>
  <si>
    <t>201902128021</t>
  </si>
  <si>
    <t>魏勇超</t>
  </si>
  <si>
    <t>“jarvis”——智能管家服务综合平台</t>
  </si>
  <si>
    <t>202002156005</t>
  </si>
  <si>
    <t>张楠琦</t>
  </si>
  <si>
    <t>城市区域性废品回收与资源利用</t>
  </si>
  <si>
    <t>202102409002</t>
  </si>
  <si>
    <t>田徐宛诗</t>
  </si>
  <si>
    <t>202102409286</t>
  </si>
  <si>
    <t>李阳</t>
  </si>
  <si>
    <t>“睿丰”校园传媒</t>
  </si>
  <si>
    <t>202002112064</t>
  </si>
  <si>
    <t>聂锐杉</t>
  </si>
  <si>
    <t>智控料架防变形高效节能翻卷装置</t>
  </si>
  <si>
    <t>202002126055</t>
  </si>
  <si>
    <t>陈博</t>
  </si>
  <si>
    <t>202102703115</t>
  </si>
  <si>
    <t>王典</t>
  </si>
  <si>
    <t>202002128044</t>
  </si>
  <si>
    <t>夏玉婷</t>
  </si>
  <si>
    <t>201902703073</t>
  </si>
  <si>
    <t>蔡锋</t>
  </si>
  <si>
    <t>201902127083</t>
  </si>
  <si>
    <t>张桂淋</t>
  </si>
  <si>
    <t>基于新工科的汽车用低碳先进高强钢板</t>
  </si>
  <si>
    <t>202102409223</t>
  </si>
  <si>
    <t>边子宸</t>
  </si>
  <si>
    <t>201902112026</t>
  </si>
  <si>
    <t>孙仕宗</t>
  </si>
  <si>
    <t>202102409267</t>
  </si>
  <si>
    <t>贺展博</t>
  </si>
  <si>
    <t>202002156042</t>
  </si>
  <si>
    <t>普向磊</t>
  </si>
  <si>
    <t>202102704215</t>
  </si>
  <si>
    <t>郭涛</t>
  </si>
  <si>
    <t>202102409499</t>
  </si>
  <si>
    <t>张诗晴</t>
  </si>
  <si>
    <t>汔康园农产品销售平台</t>
  </si>
  <si>
    <t>202102409563</t>
  </si>
  <si>
    <t>杨腾飞</t>
  </si>
  <si>
    <t>201902126081</t>
  </si>
  <si>
    <t>周隋达</t>
  </si>
  <si>
    <t>善善红创意茶坊</t>
  </si>
  <si>
    <t>201902126063</t>
  </si>
  <si>
    <t>张佳朗</t>
  </si>
  <si>
    <t>顺递速柜</t>
  </si>
  <si>
    <t>202002112066</t>
  </si>
  <si>
    <t>杨超</t>
  </si>
  <si>
    <t>速推兼职吧</t>
  </si>
  <si>
    <t>202002112024</t>
  </si>
  <si>
    <t>李思满</t>
  </si>
  <si>
    <t>202002156033</t>
  </si>
  <si>
    <t>朱梦晓</t>
  </si>
  <si>
    <t>202102409215</t>
  </si>
  <si>
    <t>张慧琛</t>
  </si>
  <si>
    <t>202002128027</t>
  </si>
  <si>
    <t>吴金洁</t>
  </si>
  <si>
    <t>202122175034</t>
  </si>
  <si>
    <t>孙子新</t>
  </si>
  <si>
    <t>202002126050</t>
  </si>
  <si>
    <t>易欢</t>
  </si>
  <si>
    <t>202102409404</t>
  </si>
  <si>
    <t>苏艾巴·买买提艾力</t>
  </si>
  <si>
    <t>202002156001</t>
  </si>
  <si>
    <t>陈鑫娜</t>
  </si>
  <si>
    <t>车用锂离子电池的开发及应用</t>
  </si>
  <si>
    <t>201902128013</t>
  </si>
  <si>
    <t>谭道福</t>
  </si>
  <si>
    <t>202002128094</t>
  </si>
  <si>
    <t>张哲</t>
  </si>
  <si>
    <t>E养添年</t>
  </si>
  <si>
    <t>202102409109</t>
  </si>
  <si>
    <t>曾晶晶</t>
  </si>
  <si>
    <t>Vshopping虚拟现实购物平台</t>
  </si>
  <si>
    <t>202002131063</t>
  </si>
  <si>
    <t>许浩天</t>
  </si>
  <si>
    <t>”云鲁班“——校园维修网约平台</t>
  </si>
  <si>
    <t>202102409311</t>
  </si>
  <si>
    <t>全奕帆</t>
  </si>
  <si>
    <t>奕启助梦格</t>
  </si>
  <si>
    <t>202002128015</t>
  </si>
  <si>
    <t>王天宇</t>
  </si>
  <si>
    <t>有“爱”无“碍”</t>
  </si>
  <si>
    <t>202102409098</t>
  </si>
  <si>
    <t>李瑞琦</t>
  </si>
  <si>
    <t>智慧共享书库</t>
  </si>
  <si>
    <t>201902127074</t>
  </si>
  <si>
    <t>钟奕</t>
  </si>
  <si>
    <t>最宠物宠物店</t>
  </si>
  <si>
    <t>201802112073</t>
  </si>
  <si>
    <t>胡家贝</t>
  </si>
  <si>
    <t>自制小厨房</t>
  </si>
  <si>
    <t>201902128008</t>
  </si>
  <si>
    <t>梁语嫣</t>
  </si>
  <si>
    <t>“缘来是礼” 校园礼品店计划书</t>
  </si>
  <si>
    <t>201902126015</t>
  </si>
  <si>
    <t>王宇飞</t>
  </si>
  <si>
    <t>智能无人洒水车商业策划书</t>
  </si>
  <si>
    <t>202002131018</t>
  </si>
  <si>
    <t>曾武</t>
  </si>
  <si>
    <t>衣由心定-线上衣物试穿行动</t>
  </si>
  <si>
    <t>201902112059</t>
  </si>
  <si>
    <t>黎华亮</t>
  </si>
  <si>
    <t>系列广告策划方案——《艺福堂花草茶》</t>
  </si>
  <si>
    <t>202002112057</t>
  </si>
  <si>
    <t>王宇</t>
  </si>
  <si>
    <t>潮汐音乐平台</t>
  </si>
  <si>
    <t>202102409282</t>
  </si>
  <si>
    <t>廉光仪</t>
  </si>
  <si>
    <t>畅游四海，便行天下——景区代步车畅行计划</t>
  </si>
  <si>
    <t>202102409057</t>
  </si>
  <si>
    <t>孙国祥</t>
  </si>
  <si>
    <t>“闻术”大学生兼职平台</t>
  </si>
  <si>
    <t>202102409389</t>
  </si>
  <si>
    <t>葛孟琪</t>
  </si>
  <si>
    <t>无人机商业计划</t>
  </si>
  <si>
    <t>202002131024</t>
  </si>
  <si>
    <t>周俊</t>
  </si>
  <si>
    <t>皆知App--高校学习生活信息库</t>
  </si>
  <si>
    <t>202102409150</t>
  </si>
  <si>
    <t>董迎川</t>
  </si>
  <si>
    <t>互联网+木兰草原</t>
  </si>
  <si>
    <t>202102409492</t>
  </si>
  <si>
    <t>赵培祯</t>
  </si>
  <si>
    <t>大学生旅游平台——轻旅计划书</t>
  </si>
  <si>
    <t>201902131080</t>
  </si>
  <si>
    <t>张卓宇</t>
  </si>
  <si>
    <t>校友加工坊-打造智能加工平台，加速科研腾飞</t>
  </si>
  <si>
    <t>202002131088</t>
  </si>
  <si>
    <t>刘书畅</t>
  </si>
  <si>
    <t>嗨凡文化有限公司</t>
  </si>
  <si>
    <t>201902126024</t>
  </si>
  <si>
    <t>魏天</t>
  </si>
  <si>
    <t>“乡村新土地”</t>
  </si>
  <si>
    <t>202002131091</t>
  </si>
  <si>
    <t>田汉</t>
  </si>
  <si>
    <t>笨猫笨狗咖啡馆</t>
  </si>
  <si>
    <t>201902156009</t>
  </si>
  <si>
    <t>段吉成</t>
  </si>
  <si>
    <t>游玩高手，生活如此简单</t>
  </si>
  <si>
    <t>202102409254</t>
  </si>
  <si>
    <t>杜毓艨</t>
  </si>
  <si>
    <t>畅游想象之海，翱翔智慧天空——童趣益智手工坊</t>
  </si>
  <si>
    <t>202002126088</t>
  </si>
  <si>
    <t>何一清</t>
  </si>
  <si>
    <t>教育兴农 网络支教</t>
  </si>
  <si>
    <t>202102409473</t>
  </si>
  <si>
    <t>彭孝瑞</t>
  </si>
  <si>
    <t>“浙里镇兴”乡村振兴数字化平台</t>
  </si>
  <si>
    <t>202102409084</t>
  </si>
  <si>
    <t>曾坤</t>
  </si>
  <si>
    <t>五色相“宣”，蝶使蜂“媒”——校园宣传与媒体一体化</t>
  </si>
  <si>
    <t>202002131069</t>
  </si>
  <si>
    <t>徐诺腾</t>
  </si>
  <si>
    <t>4d聊天室</t>
  </si>
  <si>
    <t>201902126056</t>
  </si>
  <si>
    <t>杨家豪</t>
  </si>
  <si>
    <t>绿色环保，“袋袋相传”</t>
  </si>
  <si>
    <t>201902126058</t>
  </si>
  <si>
    <t>陶艺DIY生活馆</t>
  </si>
  <si>
    <t>201902126030</t>
  </si>
  <si>
    <t>卢培园</t>
  </si>
  <si>
    <t>让每个猪宝宝有身份，让年猪文化重回中华大地</t>
  </si>
  <si>
    <t>202102409431</t>
  </si>
  <si>
    <t>苏巴提·艾海提</t>
  </si>
  <si>
    <t>有实惠-校园二手服务平台</t>
  </si>
  <si>
    <t>201902127058</t>
  </si>
  <si>
    <t>江萱</t>
  </si>
  <si>
    <t>魔法化妆培训</t>
  </si>
  <si>
    <t>线上配送互联网+</t>
  </si>
  <si>
    <t>202002127070</t>
  </si>
  <si>
    <t>姚浙昆</t>
  </si>
  <si>
    <t>YOUTH APARTMENT-青春客栈</t>
  </si>
  <si>
    <t>202102409237</t>
  </si>
  <si>
    <t>汪子健</t>
  </si>
  <si>
    <t>慧医—智慧就医综合服务平台</t>
  </si>
  <si>
    <t>202102409395</t>
  </si>
  <si>
    <t>章荣朕</t>
  </si>
  <si>
    <t>“医”路为您，伴您同行——医疗协同平台APP</t>
  </si>
  <si>
    <t>201902126051</t>
  </si>
  <si>
    <t>"捞U"APP</t>
  </si>
  <si>
    <t>202002128096</t>
  </si>
  <si>
    <t>余震震</t>
  </si>
  <si>
    <t>极致美妆</t>
  </si>
  <si>
    <t>202102409434</t>
  </si>
  <si>
    <t>何中妍</t>
  </si>
  <si>
    <t>锦苍兰亭生态农庄</t>
  </si>
  <si>
    <t>202102409419</t>
  </si>
  <si>
    <t>刘泽锐</t>
  </si>
  <si>
    <t>全民教育平台-阳光教育</t>
  </si>
  <si>
    <t>202102409213</t>
  </si>
  <si>
    <t>金文凯</t>
  </si>
  <si>
    <t>5G时代下健康体育生活方式自媒体平台的构建</t>
  </si>
  <si>
    <t>202102409054</t>
  </si>
  <si>
    <t>谷建明</t>
  </si>
  <si>
    <t>饮冰室——城市书屋</t>
  </si>
  <si>
    <t>202002127066</t>
  </si>
  <si>
    <t>欧阳琴</t>
  </si>
  <si>
    <t>“泰安谷”粮食交易平台</t>
  </si>
  <si>
    <t>202002156017</t>
  </si>
  <si>
    <t>杜定涛</t>
  </si>
  <si>
    <t>健康有谱</t>
  </si>
  <si>
    <t>202002131075</t>
  </si>
  <si>
    <t>黄为</t>
  </si>
  <si>
    <t>“三人行”大学生学习生活服务平台</t>
  </si>
  <si>
    <t>202002112046</t>
  </si>
  <si>
    <t>周子杭</t>
  </si>
  <si>
    <t>武汉蔚莱科技股份有限公司</t>
  </si>
  <si>
    <t>202002127082</t>
  </si>
  <si>
    <t>陶程</t>
  </si>
  <si>
    <t>“泰安谷”自主粮食交易平台</t>
  </si>
  <si>
    <t>202002131003</t>
  </si>
  <si>
    <t>肖雅倩</t>
  </si>
  <si>
    <t>爱悦倾听祝福礼社</t>
  </si>
  <si>
    <t>202102601001</t>
  </si>
  <si>
    <t>黄鹏威</t>
  </si>
  <si>
    <t>二货——二手货物转卖平台</t>
  </si>
  <si>
    <t>202102704265</t>
  </si>
  <si>
    <t>傅文雅</t>
  </si>
  <si>
    <t>新能源汽车共享充电桩项目</t>
  </si>
  <si>
    <t>202102704164</t>
  </si>
  <si>
    <t>赵一将</t>
  </si>
  <si>
    <t>新型智能调光玻璃</t>
  </si>
  <si>
    <t>202002703096</t>
  </si>
  <si>
    <t>常佳琦</t>
  </si>
  <si>
    <t>202002704193</t>
  </si>
  <si>
    <t>李均禹</t>
  </si>
  <si>
    <t>旅游平台APP</t>
  </si>
  <si>
    <t>202002704245</t>
  </si>
  <si>
    <t>李斯博</t>
  </si>
  <si>
    <t>人工智能系统无损检测平台</t>
  </si>
  <si>
    <t>201902704147</t>
  </si>
  <si>
    <t>李凌丞</t>
  </si>
  <si>
    <t>基于互联网医疗平台 “BL 远程诊断中心”项目计划书</t>
  </si>
  <si>
    <t>201902126045</t>
  </si>
  <si>
    <t>刘立坤</t>
  </si>
  <si>
    <t>高校学生科研学术不端行为的因素分析及防范策略研究</t>
  </si>
  <si>
    <t>202002131007</t>
  </si>
  <si>
    <t>孔夏楠</t>
  </si>
  <si>
    <t>高效课堂——高校学习辅助APP</t>
  </si>
  <si>
    <t>202002128067</t>
  </si>
  <si>
    <t>周伟峰</t>
  </si>
  <si>
    <t>"无尘烟花"增添丝丝年味</t>
  </si>
  <si>
    <t>202102409206</t>
  </si>
  <si>
    <t>顾宇</t>
  </si>
  <si>
    <t>足疗创业计划书</t>
  </si>
  <si>
    <t>201902156044</t>
  </si>
  <si>
    <t>方可</t>
  </si>
  <si>
    <t>共享商业企划</t>
  </si>
  <si>
    <t>201902156050</t>
  </si>
  <si>
    <t>容耀</t>
  </si>
  <si>
    <t>商品鉴定机构</t>
  </si>
  <si>
    <t>201902156045</t>
  </si>
  <si>
    <t>柯森华</t>
  </si>
  <si>
    <t>真人表情包制作软件——Meme Maker</t>
  </si>
  <si>
    <t>202021176030</t>
  </si>
  <si>
    <t>段皓淳</t>
  </si>
  <si>
    <t>开拓国际视野，助力乡村振兴</t>
  </si>
  <si>
    <t>202121176007</t>
  </si>
  <si>
    <t>甘梓君</t>
  </si>
  <si>
    <t>心理新你—基于探索大学生心理服务模式下的心理自助型平台</t>
  </si>
  <si>
    <t>202021190014</t>
  </si>
  <si>
    <t>刘子豪</t>
  </si>
  <si>
    <t>律源科技--面向就餐习惯管理的食堂智能秤</t>
  </si>
  <si>
    <t>202021176076</t>
  </si>
  <si>
    <t>胡咏烨</t>
  </si>
  <si>
    <t>核芯疫联——无人核酸模式先行者</t>
  </si>
  <si>
    <t>202121190036</t>
  </si>
  <si>
    <t>余智麒</t>
  </si>
  <si>
    <t>"灵灯"红绿灯系统智能改进方案</t>
  </si>
  <si>
    <t>202101145005</t>
  </si>
  <si>
    <t>徐娅晴</t>
  </si>
  <si>
    <t>基于大数据的网络购物深度理性分析平台——多度DUO app</t>
  </si>
  <si>
    <t>202105404428</t>
  </si>
  <si>
    <t>鲁现</t>
  </si>
  <si>
    <t>“自游”旅游APP</t>
  </si>
  <si>
    <t>202105403025</t>
  </si>
  <si>
    <t>杨小丫</t>
  </si>
  <si>
    <t>“易果集”——全国特产与文创产品交易平台</t>
  </si>
  <si>
    <t>202007020072</t>
  </si>
  <si>
    <t>张炜波</t>
  </si>
  <si>
    <t>“陌筹”众筹平台</t>
  </si>
  <si>
    <t>202007152002</t>
  </si>
  <si>
    <t>冯梅玉</t>
  </si>
  <si>
    <t>物易购</t>
  </si>
  <si>
    <t>202107119049</t>
  </si>
  <si>
    <t>易鑫健</t>
  </si>
  <si>
    <t>慧芽——志愿支教一站式平台</t>
  </si>
  <si>
    <t>202107020029</t>
  </si>
  <si>
    <t>林小桐</t>
  </si>
  <si>
    <t>“纯素皮革”——可持续且无残忍的替代品</t>
  </si>
  <si>
    <t>201907187059</t>
  </si>
  <si>
    <t>魏泽旋</t>
  </si>
  <si>
    <t>空间立体成像文娱综合</t>
  </si>
  <si>
    <t>201907187056</t>
  </si>
  <si>
    <t>王鉞</t>
  </si>
  <si>
    <t>LETS RUN</t>
  </si>
  <si>
    <t>202007187054</t>
  </si>
  <si>
    <t>朱颖玲</t>
  </si>
  <si>
    <t>混合现实消防宣传培训演练系统</t>
  </si>
  <si>
    <t>202007187050</t>
  </si>
  <si>
    <t>杨杰茹</t>
  </si>
  <si>
    <t>互联网+古风</t>
  </si>
  <si>
    <t>202107020003</t>
  </si>
  <si>
    <t>程碧云</t>
  </si>
  <si>
    <t>益诺安居---新型智能养老服务</t>
  </si>
  <si>
    <t>201907020033</t>
  </si>
  <si>
    <t>李祎</t>
  </si>
  <si>
    <t>派特宠物APP</t>
  </si>
  <si>
    <t>201907187051</t>
  </si>
  <si>
    <t>魏千寻</t>
  </si>
  <si>
    <t>VR远程教育项目</t>
  </si>
  <si>
    <t>202107119033</t>
  </si>
  <si>
    <t>万祁阳</t>
  </si>
  <si>
    <t>慧聚——全国大学一体化交流平台</t>
  </si>
  <si>
    <t>202007020075</t>
  </si>
  <si>
    <t>郑无忌</t>
  </si>
  <si>
    <t>I心理</t>
  </si>
  <si>
    <t>202007119004</t>
  </si>
  <si>
    <t>陈芷妍</t>
  </si>
  <si>
    <t>I农村</t>
  </si>
  <si>
    <t>201907187045</t>
  </si>
  <si>
    <t>郑婧</t>
  </si>
  <si>
    <t>彩礼网</t>
  </si>
  <si>
    <t>202103401359</t>
  </si>
  <si>
    <t>肖雨</t>
  </si>
  <si>
    <t>彩疆项目</t>
  </si>
  <si>
    <t>202107703023</t>
  </si>
  <si>
    <t>张静</t>
  </si>
  <si>
    <t>易学优</t>
  </si>
  <si>
    <t>202007703027</t>
  </si>
  <si>
    <t>向绍俊</t>
  </si>
  <si>
    <t>“国韵·致润”</t>
  </si>
  <si>
    <t>202007703062</t>
  </si>
  <si>
    <t>徐艳丽</t>
  </si>
  <si>
    <t>定制幸福解</t>
  </si>
  <si>
    <t>202107703078</t>
  </si>
  <si>
    <t>潘烨</t>
  </si>
  <si>
    <t>嗨！喵</t>
  </si>
  <si>
    <t>202007703006</t>
  </si>
  <si>
    <t>顾君</t>
  </si>
  <si>
    <t>美丽奢--超专业的闲置名品达人平台</t>
  </si>
  <si>
    <t>202007020073</t>
  </si>
  <si>
    <t>张文俊</t>
  </si>
  <si>
    <t>科学防蚊虫叮咬</t>
  </si>
  <si>
    <t>202007020005</t>
  </si>
  <si>
    <t>彭文苑</t>
  </si>
  <si>
    <t>寝联网</t>
  </si>
  <si>
    <t>202007187022</t>
  </si>
  <si>
    <t>陈旭东</t>
  </si>
  <si>
    <t>针对图书馆的管理系统</t>
  </si>
  <si>
    <t>202007152038</t>
  </si>
  <si>
    <t>周杰</t>
  </si>
  <si>
    <t>VR-远程教育</t>
  </si>
  <si>
    <t>202107187037</t>
  </si>
  <si>
    <t>汪佳美慧</t>
  </si>
  <si>
    <t>智慧养老院</t>
  </si>
  <si>
    <t>202118194015</t>
  </si>
  <si>
    <t>黄钊</t>
  </si>
  <si>
    <t>茅斋书店项目</t>
  </si>
  <si>
    <t>202003191066</t>
  </si>
  <si>
    <t>严周萍</t>
  </si>
  <si>
    <t>用云租赁</t>
  </si>
  <si>
    <t>202007119037</t>
  </si>
  <si>
    <t>程嘉慧</t>
  </si>
  <si>
    <t>校内配送以及交易平台</t>
  </si>
  <si>
    <t>202007119058</t>
  </si>
  <si>
    <t>舒宗延</t>
  </si>
  <si>
    <t>云租赁</t>
  </si>
  <si>
    <t>202007119061</t>
  </si>
  <si>
    <t>王奕童</t>
  </si>
  <si>
    <t>悦自动社交平台</t>
  </si>
  <si>
    <t>202007152061</t>
  </si>
  <si>
    <t>王湖海</t>
  </si>
  <si>
    <t>互联网+非物质文化遗产保护传承及商业化</t>
  </si>
  <si>
    <t>202007152048</t>
  </si>
  <si>
    <t>陈昱畅</t>
  </si>
  <si>
    <t>哦吧</t>
  </si>
  <si>
    <t>202107119009</t>
  </si>
  <si>
    <t>蔡康泽</t>
  </si>
  <si>
    <t>校园智能垃圾桶——净箱</t>
  </si>
  <si>
    <t>202007152057</t>
  </si>
  <si>
    <t>宋鸿炜</t>
  </si>
  <si>
    <t>简茶厅</t>
  </si>
  <si>
    <t>202007152008</t>
  </si>
  <si>
    <t>邹昕怡</t>
  </si>
  <si>
    <t>随福出行APP</t>
  </si>
  <si>
    <t>202107152036</t>
  </si>
  <si>
    <t>罗一辉</t>
  </si>
  <si>
    <t>想成功，就自律</t>
  </si>
  <si>
    <t>202107020037</t>
  </si>
  <si>
    <t>王定博</t>
  </si>
  <si>
    <t>智能餐桌------智能服务与餐饮的相互结合</t>
  </si>
  <si>
    <t>202101144035</t>
  </si>
  <si>
    <t>赵禹城</t>
  </si>
  <si>
    <t>阿梓通信</t>
  </si>
  <si>
    <t>202107187023</t>
  </si>
  <si>
    <t>何双成</t>
  </si>
  <si>
    <t>“衣心一意”——线上服装定制平台</t>
  </si>
  <si>
    <t>202107020008</t>
  </si>
  <si>
    <t>杨丽文</t>
  </si>
  <si>
    <t>安全驱蚊-科技防蚊虫</t>
  </si>
  <si>
    <t>202107119057</t>
  </si>
  <si>
    <t>汪少豪</t>
  </si>
  <si>
    <t>智能餐桌-----智能服务与餐饮的相互结合</t>
  </si>
  <si>
    <t>202007020027</t>
  </si>
  <si>
    <t>王志亮</t>
  </si>
  <si>
    <t>旅游体验与“非遗”文化的联动发展</t>
  </si>
  <si>
    <t>202007020025</t>
  </si>
  <si>
    <t>陶军海</t>
  </si>
  <si>
    <t>青少年视力健康防治</t>
  </si>
  <si>
    <t>202007152029</t>
  </si>
  <si>
    <t>熊博</t>
  </si>
  <si>
    <t>今天你的app帮助你睡好了吗？</t>
  </si>
  <si>
    <t>202107152014</t>
  </si>
  <si>
    <t>杜茂林</t>
  </si>
  <si>
    <t>以物易物-二手交易方便你我他</t>
  </si>
  <si>
    <t>202107119066</t>
  </si>
  <si>
    <t>黄海骥</t>
  </si>
  <si>
    <t>老年医疗实时检测手环设计探讨</t>
  </si>
  <si>
    <t>202107187034</t>
  </si>
  <si>
    <t>王梓源</t>
  </si>
  <si>
    <t>老有所养—智慧养老小镇助力老龄社会建设</t>
  </si>
  <si>
    <t>202107152060</t>
  </si>
  <si>
    <t>詹博钫</t>
  </si>
  <si>
    <t>”文渊”云服务平台——提供文创工作的一站式解决方案</t>
  </si>
  <si>
    <t>202107152004</t>
  </si>
  <si>
    <t>苏慧君</t>
  </si>
  <si>
    <t>智能洗衣机</t>
  </si>
  <si>
    <t>202123411075</t>
  </si>
  <si>
    <t>朱智刚</t>
  </si>
  <si>
    <t>观星计划---让眼中的夜空更加明亮</t>
  </si>
  <si>
    <t>201907119021</t>
  </si>
  <si>
    <t>潘文杰</t>
  </si>
  <si>
    <t>自我管理软件应用计划书</t>
  </si>
  <si>
    <t>202107703089</t>
  </si>
  <si>
    <t>黄众</t>
  </si>
  <si>
    <t>归巢---基于互联网平台的家庭关爱服务</t>
  </si>
  <si>
    <t>202107119014</t>
  </si>
  <si>
    <t>杜鹏飞</t>
  </si>
  <si>
    <t>基于增强现实技术的智能生活体验馆</t>
  </si>
  <si>
    <t>202108405189</t>
  </si>
  <si>
    <t>王定翰</t>
  </si>
  <si>
    <t>“空气净化消毒”——智华绿色科技</t>
  </si>
  <si>
    <t>202104416127</t>
  </si>
  <si>
    <t>胡豪</t>
  </si>
  <si>
    <t>航迹-航拍爱好者交流和光污染测定机构</t>
  </si>
  <si>
    <t>202113407474</t>
  </si>
  <si>
    <t>梁煦程</t>
  </si>
  <si>
    <t>“吾可帮”校园平台</t>
  </si>
  <si>
    <t>202109148055</t>
  </si>
  <si>
    <t>陈子航</t>
  </si>
  <si>
    <t>全场景智慧教室</t>
  </si>
  <si>
    <t>202107119070</t>
  </si>
  <si>
    <t>唐彬鹏</t>
  </si>
  <si>
    <t>校园帮大学生兼职服务平台</t>
  </si>
  <si>
    <t>202107187069</t>
  </si>
  <si>
    <t>王嘉鸣</t>
  </si>
  <si>
    <t>居家养老-“伴老”</t>
  </si>
  <si>
    <t>202113407004</t>
  </si>
  <si>
    <t>邓子航</t>
  </si>
  <si>
    <t>智能口罩科研有限公司</t>
  </si>
  <si>
    <t>202107187070</t>
  </si>
  <si>
    <t>柯侨</t>
  </si>
  <si>
    <t>红色旅游助力文化传承</t>
  </si>
  <si>
    <t>202021190003</t>
  </si>
  <si>
    <t>王锦赛</t>
  </si>
  <si>
    <t>回收资源，与绿同行</t>
  </si>
  <si>
    <t>202121176080</t>
  </si>
  <si>
    <t>徐嘉良</t>
  </si>
  <si>
    <t>博乐</t>
  </si>
  <si>
    <t>202121190058</t>
  </si>
  <si>
    <t>赵浛波</t>
  </si>
  <si>
    <t>青云阁</t>
  </si>
  <si>
    <t>202021177011</t>
  </si>
  <si>
    <t>杜宇晨</t>
  </si>
  <si>
    <t>《掌门猫》：打造游戏科普的互联平台</t>
  </si>
  <si>
    <t>201821177038</t>
  </si>
  <si>
    <t>詹梦丽</t>
  </si>
  <si>
    <t>慧眼系统</t>
  </si>
  <si>
    <t>202021176008</t>
  </si>
  <si>
    <t>马艺芸</t>
  </si>
  <si>
    <t>清洁玻璃幕墙智能机器人策划书</t>
  </si>
  <si>
    <t>202021177007</t>
  </si>
  <si>
    <t>杨舜喆</t>
  </si>
  <si>
    <t>基于行李箱的便捷移动折叠设计的多功能画架</t>
  </si>
  <si>
    <t>202021177049</t>
  </si>
  <si>
    <t>唐欣雅</t>
  </si>
  <si>
    <t>刈草先锋—运用SLAM视觉建图和UWB定位技术实现无人化作业</t>
  </si>
  <si>
    <t>202121190080</t>
  </si>
  <si>
    <t>高树勋</t>
  </si>
  <si>
    <t>夜巡卫士———基于数据的夜间检测预警摄像头</t>
  </si>
  <si>
    <t>202121190037</t>
  </si>
  <si>
    <t>帅金泰</t>
  </si>
  <si>
    <t>通衢-数字化校内服务践行者</t>
  </si>
  <si>
    <t>202021176039</t>
  </si>
  <si>
    <t>李瑄</t>
  </si>
  <si>
    <t>武汉向谷智能餐饮设备有限公司企划</t>
  </si>
  <si>
    <t>201921190047</t>
  </si>
  <si>
    <t>罗清源</t>
  </si>
  <si>
    <t>清眸人脸识别考勤系统</t>
  </si>
  <si>
    <t>201905197073</t>
  </si>
  <si>
    <t>陈佳</t>
  </si>
  <si>
    <t>202014118048</t>
  </si>
  <si>
    <t>陈婧</t>
  </si>
  <si>
    <t>博乐文化</t>
  </si>
  <si>
    <t>202005404055</t>
  </si>
  <si>
    <t>戴雨薇</t>
  </si>
  <si>
    <t>202105403055</t>
  </si>
  <si>
    <t>张肖杰</t>
  </si>
  <si>
    <t>201905167051</t>
  </si>
  <si>
    <t>潘玲</t>
  </si>
  <si>
    <t>202105404099</t>
  </si>
  <si>
    <t>吴紫琴</t>
  </si>
  <si>
    <t>利用数字化媒体对皮影戏进行传承推广和创新发展</t>
  </si>
  <si>
    <t>201901125062</t>
  </si>
  <si>
    <t>罗益</t>
  </si>
  <si>
    <t>一站式多功能求职服务平台</t>
  </si>
  <si>
    <t>202005403095</t>
  </si>
  <si>
    <t>涂加冉</t>
  </si>
  <si>
    <t>202005404367</t>
  </si>
  <si>
    <t>杨娜</t>
  </si>
  <si>
    <t>视觉悦动有限公司</t>
  </si>
  <si>
    <t>201905171019</t>
  </si>
  <si>
    <t>薛麟子</t>
  </si>
  <si>
    <t>202005404307</t>
  </si>
  <si>
    <t>杨寓婷</t>
  </si>
  <si>
    <t>202005404276</t>
  </si>
  <si>
    <t>蔚亦汀</t>
  </si>
  <si>
    <t>一农通一体化平台</t>
  </si>
  <si>
    <t>202105404524</t>
  </si>
  <si>
    <t>孙怡鹏</t>
  </si>
  <si>
    <t>绿循计划</t>
  </si>
  <si>
    <t>202005106031</t>
  </si>
  <si>
    <t>李诗雨</t>
  </si>
  <si>
    <t>魔镜启航，智能时代</t>
  </si>
  <si>
    <t>202005404056</t>
  </si>
  <si>
    <t>褚亚凡</t>
  </si>
  <si>
    <t>虚拟营养师</t>
  </si>
  <si>
    <t>202005404332</t>
  </si>
  <si>
    <t>周雨丹</t>
  </si>
  <si>
    <t>壹衣服装股份有限公司</t>
  </si>
  <si>
    <t>202005403093</t>
  </si>
  <si>
    <t>侯文洁</t>
  </si>
  <si>
    <t>格谬文本优化软件</t>
  </si>
  <si>
    <t>202005404261</t>
  </si>
  <si>
    <t>李山岚</t>
  </si>
  <si>
    <t>寻明</t>
  </si>
  <si>
    <t>202005404022</t>
  </si>
  <si>
    <t>冯晨宇</t>
  </si>
  <si>
    <t>青辉智慧网络云联平台</t>
  </si>
  <si>
    <t>201905172032</t>
  </si>
  <si>
    <t>熊权</t>
  </si>
  <si>
    <t>硒都养生奶茶为健康护航</t>
  </si>
  <si>
    <t>202005404008</t>
  </si>
  <si>
    <t>刘博</t>
  </si>
  <si>
    <t>青葱舒行</t>
  </si>
  <si>
    <t>202105404462</t>
  </si>
  <si>
    <t>彭钰涵</t>
  </si>
  <si>
    <t>202005404042</t>
  </si>
  <si>
    <t>马一可</t>
  </si>
  <si>
    <t>202005404021</t>
  </si>
  <si>
    <t>杨子君</t>
  </si>
  <si>
    <t>202005403043</t>
  </si>
  <si>
    <t>王禹何</t>
  </si>
  <si>
    <t>宠物火星</t>
  </si>
  <si>
    <t>202006111067</t>
  </si>
  <si>
    <t>张暮婧</t>
  </si>
  <si>
    <t>202005404122</t>
  </si>
  <si>
    <t>雷臻阳</t>
  </si>
  <si>
    <t>伊妆</t>
  </si>
  <si>
    <t>202105403053</t>
  </si>
  <si>
    <t>韩颖</t>
  </si>
  <si>
    <t>201905106036</t>
  </si>
  <si>
    <t>朱娇娇</t>
  </si>
  <si>
    <t>创享礼品</t>
  </si>
  <si>
    <t>202105404346</t>
  </si>
  <si>
    <t>尚若岚</t>
  </si>
  <si>
    <t>202005404124</t>
  </si>
  <si>
    <t>苏红丽</t>
  </si>
  <si>
    <t>互联教育一网</t>
  </si>
  <si>
    <t>202105403043</t>
  </si>
  <si>
    <t>羿旭辉</t>
  </si>
  <si>
    <t>智能易回收</t>
  </si>
  <si>
    <t>202105404373</t>
  </si>
  <si>
    <t>杨媚</t>
  </si>
  <si>
    <t>软塞骨传导式智能睡眠耳机</t>
  </si>
  <si>
    <t>202005404038</t>
  </si>
  <si>
    <t>姚承民</t>
  </si>
  <si>
    <t>202005404356</t>
  </si>
  <si>
    <t>肖欣悦</t>
  </si>
  <si>
    <t>赏金猎人</t>
  </si>
  <si>
    <t>202005197010</t>
  </si>
  <si>
    <t>万瑞涵</t>
  </si>
  <si>
    <t>202005404152</t>
  </si>
  <si>
    <t>张紫彤</t>
  </si>
  <si>
    <t>202005197029</t>
  </si>
  <si>
    <t>周浩梅</t>
  </si>
  <si>
    <t>武汉正时自动医疗服务</t>
  </si>
  <si>
    <t>202105404499</t>
  </si>
  <si>
    <t>谭悦琦</t>
  </si>
  <si>
    <t>云享智存</t>
  </si>
  <si>
    <t>202005197019</t>
  </si>
  <si>
    <t>杨钰</t>
  </si>
  <si>
    <t>202005404052</t>
  </si>
  <si>
    <t>黄以琳</t>
  </si>
  <si>
    <t>武汉花园宝宝</t>
  </si>
  <si>
    <t>202014118086</t>
  </si>
  <si>
    <t>徐丹杰</t>
  </si>
  <si>
    <t>食光日记</t>
  </si>
  <si>
    <t>202005403084</t>
  </si>
  <si>
    <t>郭哲毅</t>
  </si>
  <si>
    <t>皓守智慧养老服务</t>
  </si>
  <si>
    <t>201905168084</t>
  </si>
  <si>
    <t>袁成杰</t>
  </si>
  <si>
    <t>202105404476</t>
  </si>
  <si>
    <t>林雪雪</t>
  </si>
  <si>
    <t>202105404096</t>
  </si>
  <si>
    <t>冯盛雪</t>
  </si>
  <si>
    <t>慢性病互联智能管家</t>
  </si>
  <si>
    <t>202105404075</t>
  </si>
  <si>
    <t>何钰尧</t>
  </si>
  <si>
    <t>202105404178</t>
  </si>
  <si>
    <t>黄瑜鑫</t>
  </si>
  <si>
    <t>202005404043</t>
  </si>
  <si>
    <t>李艳</t>
  </si>
  <si>
    <t>201905168031</t>
  </si>
  <si>
    <t>曾妮</t>
  </si>
  <si>
    <t>202005197031</t>
  </si>
  <si>
    <t>郭佳豪</t>
  </si>
  <si>
    <t>202105404433</t>
  </si>
  <si>
    <t>李妍</t>
  </si>
  <si>
    <t>暖心小厨房计划</t>
  </si>
  <si>
    <t>202105403057</t>
  </si>
  <si>
    <t>钱泽薇</t>
  </si>
  <si>
    <t>202005404039</t>
  </si>
  <si>
    <t>王宇琼</t>
  </si>
  <si>
    <t>市井风华</t>
  </si>
  <si>
    <t>202105404405</t>
  </si>
  <si>
    <t>王定桧</t>
  </si>
  <si>
    <t>云上禾圃股份有限公司计划书</t>
  </si>
  <si>
    <t>202105404019</t>
  </si>
  <si>
    <t>詹汉瑜</t>
  </si>
  <si>
    <t>焕物</t>
  </si>
  <si>
    <t>202105404534</t>
  </si>
  <si>
    <t>彭佳玲</t>
  </si>
  <si>
    <t>202105404477</t>
  </si>
  <si>
    <t>王君竹</t>
  </si>
  <si>
    <t>再近一点</t>
  </si>
  <si>
    <t>202005197024</t>
  </si>
  <si>
    <t>万奕池</t>
  </si>
  <si>
    <t>202005404037</t>
  </si>
  <si>
    <t>鲍颖</t>
  </si>
  <si>
    <t>优养智慧化养殖</t>
  </si>
  <si>
    <t>202105404218</t>
  </si>
  <si>
    <t>王静逸</t>
  </si>
  <si>
    <t>202005404290</t>
  </si>
  <si>
    <t>余越</t>
  </si>
  <si>
    <t>放肆吃</t>
  </si>
  <si>
    <t>201922053008</t>
  </si>
  <si>
    <t>杨浪</t>
  </si>
  <si>
    <t>平安果智能家居</t>
  </si>
  <si>
    <t>202105404185</t>
  </si>
  <si>
    <t>李逸</t>
  </si>
  <si>
    <t>202105404418</t>
  </si>
  <si>
    <t>魏琪润</t>
  </si>
  <si>
    <t>武汉红色之旅，助力城市发展</t>
  </si>
  <si>
    <t>201923180050</t>
  </si>
  <si>
    <t>余虹利</t>
  </si>
  <si>
    <t>武衡现代农业生态园</t>
  </si>
  <si>
    <t>201605165019</t>
  </si>
  <si>
    <t>张良威</t>
  </si>
  <si>
    <t>应急情境信息获取系统</t>
  </si>
  <si>
    <t>201905172033</t>
  </si>
  <si>
    <t>闫胜炳</t>
  </si>
  <si>
    <t>黄家湖传媒创业项目计划书</t>
  </si>
  <si>
    <t>202002131072</t>
  </si>
  <si>
    <t>张博文</t>
  </si>
  <si>
    <t>201801145022</t>
  </si>
  <si>
    <t>陈军</t>
  </si>
  <si>
    <t>dreamhome</t>
  </si>
  <si>
    <t>202006116048</t>
  </si>
  <si>
    <t>张雅萱</t>
  </si>
  <si>
    <t>树于你</t>
  </si>
  <si>
    <t>202005404029</t>
  </si>
  <si>
    <t>张海燕</t>
  </si>
  <si>
    <t>象牙塔</t>
  </si>
  <si>
    <t>201905172025</t>
  </si>
  <si>
    <t>李易坤</t>
  </si>
  <si>
    <t>蓝岱外卖创业计划书</t>
  </si>
  <si>
    <t>202005404077</t>
  </si>
  <si>
    <t>郑敏</t>
  </si>
  <si>
    <t>202105404183</t>
  </si>
  <si>
    <t>章范</t>
  </si>
  <si>
    <t>云宠</t>
  </si>
  <si>
    <t>202105404468</t>
  </si>
  <si>
    <t>黄慧</t>
  </si>
  <si>
    <t>202105404209</t>
  </si>
  <si>
    <t>杨俊杰</t>
  </si>
  <si>
    <t>帕特洛克装置</t>
  </si>
  <si>
    <t>202105403119</t>
  </si>
  <si>
    <t>何欣洋</t>
  </si>
  <si>
    <t>满易</t>
  </si>
  <si>
    <t>202105403075</t>
  </si>
  <si>
    <t>余甜宇</t>
  </si>
  <si>
    <t>无人机农用雇佣平台商业计划书</t>
  </si>
  <si>
    <t>202105404127</t>
  </si>
  <si>
    <t>周勋</t>
  </si>
  <si>
    <t>化工流程互联网数控平台</t>
  </si>
  <si>
    <t>202105404052</t>
  </si>
  <si>
    <t>吴莹洁</t>
  </si>
  <si>
    <t>互通社</t>
  </si>
  <si>
    <t>202105404055</t>
  </si>
  <si>
    <t>沈佳欣</t>
  </si>
  <si>
    <t>202105404025</t>
  </si>
  <si>
    <t>江紫睿</t>
  </si>
  <si>
    <t>202105403048</t>
  </si>
  <si>
    <t>鲁中南</t>
  </si>
  <si>
    <t>202105403040</t>
  </si>
  <si>
    <t>王雄</t>
  </si>
  <si>
    <t>202105404231</t>
  </si>
  <si>
    <t>郑丹妮</t>
  </si>
  <si>
    <t>202005197043</t>
  </si>
  <si>
    <t>李俊杰</t>
  </si>
  <si>
    <t>武科大书吧</t>
  </si>
  <si>
    <t>202005404279</t>
  </si>
  <si>
    <t>王佳颖</t>
  </si>
  <si>
    <t>共享经济</t>
  </si>
  <si>
    <t>202005403055</t>
  </si>
  <si>
    <t>梅周雯</t>
  </si>
  <si>
    <t>无人快递站</t>
  </si>
  <si>
    <t>202005404181</t>
  </si>
  <si>
    <t>王莹</t>
  </si>
  <si>
    <t>202005404041</t>
  </si>
  <si>
    <t>曾娉婷</t>
  </si>
  <si>
    <t>202005403101</t>
  </si>
  <si>
    <t>张奔</t>
  </si>
  <si>
    <t>星火无线通信</t>
  </si>
  <si>
    <t>202005404159</t>
  </si>
  <si>
    <t>张梦瑞</t>
  </si>
  <si>
    <t>202007020030</t>
  </si>
  <si>
    <t>夏梓涛</t>
  </si>
  <si>
    <t>202105404546</t>
  </si>
  <si>
    <t>杨周璐</t>
  </si>
  <si>
    <t>202005403117</t>
  </si>
  <si>
    <t>李奇中</t>
  </si>
  <si>
    <t>校园打印项目</t>
  </si>
  <si>
    <t>202105403008</t>
  </si>
  <si>
    <t>任锦涛</t>
  </si>
  <si>
    <t>闲时赚</t>
  </si>
  <si>
    <t>202118194056</t>
  </si>
  <si>
    <t>姚麒麟</t>
  </si>
  <si>
    <t>202106414018</t>
  </si>
  <si>
    <t>李青蓉</t>
  </si>
  <si>
    <t>云雅益家育子公司</t>
  </si>
  <si>
    <t>202105403130</t>
  </si>
  <si>
    <t>赵芷艺</t>
  </si>
  <si>
    <t>202105404293</t>
  </si>
  <si>
    <t>陈慧</t>
  </si>
  <si>
    <t>大爱无痕</t>
  </si>
  <si>
    <t>202105404087</t>
  </si>
  <si>
    <t>徐自强</t>
  </si>
  <si>
    <t>202005404096</t>
  </si>
  <si>
    <t>黄浩</t>
  </si>
  <si>
    <t>四害灭绝者</t>
  </si>
  <si>
    <t>202005403082</t>
  </si>
  <si>
    <t>范兆晗</t>
  </si>
  <si>
    <t>掌轻医疗</t>
  </si>
  <si>
    <t>202105404275</t>
  </si>
  <si>
    <t>张齐</t>
  </si>
  <si>
    <t>这有亿亩田</t>
  </si>
  <si>
    <t>202005106038</t>
  </si>
  <si>
    <t>祝志成</t>
  </si>
  <si>
    <t>体育培训</t>
  </si>
  <si>
    <t>202005403110</t>
  </si>
  <si>
    <t>邵文博</t>
  </si>
  <si>
    <t>二次元服装订制</t>
  </si>
  <si>
    <t>202105404290</t>
  </si>
  <si>
    <t>潘启东</t>
  </si>
  <si>
    <t>202005197064</t>
  </si>
  <si>
    <t>田宇舰</t>
  </si>
  <si>
    <t>202105403084</t>
  </si>
  <si>
    <t>罗语涵</t>
  </si>
  <si>
    <t>202105403103</t>
  </si>
  <si>
    <t>黎俊杰</t>
  </si>
  <si>
    <t>天黎科技</t>
  </si>
  <si>
    <t>202105404008</t>
  </si>
  <si>
    <t>胡传磊</t>
  </si>
  <si>
    <t>202105404390</t>
  </si>
  <si>
    <t>曾智彤</t>
  </si>
  <si>
    <t>启智智慧养老服务</t>
  </si>
  <si>
    <t>202005403054</t>
  </si>
  <si>
    <t>龙笑男</t>
  </si>
  <si>
    <t>商业开发网络考试中心</t>
  </si>
  <si>
    <t>202105404245</t>
  </si>
  <si>
    <t>生命体征检测技术的智能安全控制系统</t>
  </si>
  <si>
    <t>201707020031</t>
  </si>
  <si>
    <t>肖畅</t>
  </si>
  <si>
    <t>202005106041</t>
  </si>
  <si>
    <t>金聪</t>
  </si>
  <si>
    <t>自媒体商业计划项目</t>
  </si>
  <si>
    <t>201905106008</t>
  </si>
  <si>
    <t>张依璇</t>
  </si>
  <si>
    <t>创文智能玩具项目</t>
  </si>
  <si>
    <t>201905106018</t>
  </si>
  <si>
    <t>吴雨晴</t>
  </si>
  <si>
    <t>本科生成长组</t>
  </si>
  <si>
    <t>202005197060</t>
  </si>
  <si>
    <t>余子洁</t>
  </si>
  <si>
    <t>202005404310</t>
  </si>
  <si>
    <t>张俪桐</t>
  </si>
  <si>
    <t>202005404183</t>
  </si>
  <si>
    <t>张蓉蓉</t>
  </si>
  <si>
    <t>202105403062</t>
  </si>
  <si>
    <t>王晴雯</t>
  </si>
  <si>
    <t>202105404268</t>
  </si>
  <si>
    <t>潘美琳</t>
  </si>
  <si>
    <t>202005404082</t>
  </si>
  <si>
    <t>伊妆公益</t>
  </si>
  <si>
    <t>本科生创意组</t>
    <phoneticPr fontId="2" type="noConversion"/>
  </si>
  <si>
    <t>香涛学院</t>
    <phoneticPr fontId="2" type="noConversion"/>
  </si>
  <si>
    <t>金奖、进入校赛决赛</t>
    <phoneticPr fontId="2" type="noConversion"/>
  </si>
  <si>
    <t>铜奖</t>
    <phoneticPr fontId="2" type="noConversion"/>
  </si>
  <si>
    <t>优秀奖</t>
    <phoneticPr fontId="2" type="noConversion"/>
  </si>
  <si>
    <t>武汉易募-好差事</t>
  </si>
  <si>
    <t>智慧农场 惠享生活</t>
  </si>
  <si>
    <t>3D打印之微滴控制技术研究</t>
  </si>
  <si>
    <t>“2+1”智慧养老服务</t>
  </si>
  <si>
    <t>厨家乐APP</t>
  </si>
  <si>
    <t>智行科技-用科技保障你我安全</t>
  </si>
  <si>
    <t>“智能小白”——智能扫码采样一体式机器人</t>
  </si>
  <si>
    <t>在线衣服diy平台+购买</t>
  </si>
  <si>
    <t>武汉“减池”科技有限公司</t>
  </si>
  <si>
    <t>e亩方田</t>
  </si>
  <si>
    <t>LitheFire-可见光通信网络工程平台</t>
  </si>
  <si>
    <t>“优家”家装——家装行业新模式的引领者</t>
  </si>
  <si>
    <t>大学生.家教</t>
  </si>
  <si>
    <t>互联网+乐宠app</t>
  </si>
  <si>
    <t>益游未尽 wust</t>
  </si>
  <si>
    <t>“好衣服”电子商务服装平台</t>
  </si>
  <si>
    <t>“了如职掌”服务平台</t>
  </si>
  <si>
    <t>DIATECT- -基于RFLP技术的糖尿病早筛利器</t>
  </si>
  <si>
    <t>安全云卫士-智能安全管理信息系统</t>
  </si>
  <si>
    <t>醇新醇艺-低耗高效乙醇脱水新选择</t>
  </si>
  <si>
    <t>“江瑟”全自动智能垃圾分类系统</t>
  </si>
  <si>
    <t>”飞手会“无人机应用平台项目</t>
  </si>
  <si>
    <t>“神会醒”疏散应急口罩</t>
  </si>
  <si>
    <t>“疫行”APP——疫情下用第三方公益平台打造独居老人与子女之间的桥梁</t>
  </si>
  <si>
    <t>“磷”危不惧 “智”疗有我——含磷土壤诊疗专家</t>
  </si>
  <si>
    <t>“掌上明珠”回收再利用服务平台</t>
  </si>
  <si>
    <t>高扬“双碳”之帆，启航科大绿色校园</t>
  </si>
  <si>
    <t>一种基于催化燃烧的VOCs净化装置</t>
  </si>
  <si>
    <t>积奇编程-培养新时代的弄潮儿</t>
  </si>
  <si>
    <t>Hots校园app</t>
  </si>
  <si>
    <t>Communication online校园交流平台</t>
  </si>
  <si>
    <t>CO2的微生物催化转化合成有机物的研究</t>
  </si>
  <si>
    <t>后皇嘉树，橘徕服兮——秭归县脐橙</t>
  </si>
  <si>
    <t>中国的文化乐园——春宴</t>
  </si>
  <si>
    <t>“书香再淘”</t>
  </si>
  <si>
    <t>吉量计划——基于5G传输的健康检测与快速预警平台</t>
  </si>
  <si>
    <t>壁流式SiC蜂窝陶瓷载体-绿色中国柴油机尾气净化创新者</t>
  </si>
  <si>
    <t>“Comic”APP——动漫电商平台</t>
  </si>
  <si>
    <t>IRC—垃圾分类处理回收系统</t>
  </si>
  <si>
    <t>互联网+教育，让学习融入生活</t>
  </si>
  <si>
    <t>小火龙卡式炉——打造更安全高效的节能灶具</t>
  </si>
  <si>
    <t>互联网＋跳蚤市场 二货--二手货物转卖市场</t>
  </si>
  <si>
    <t>吉时遇--校园互助服务平台</t>
  </si>
  <si>
    <t>旧物斋—亲民的二手交易平台</t>
  </si>
  <si>
    <t>来了就是武汉伢——武汉务工子女融入城市计划</t>
  </si>
  <si>
    <t>轻游云—一种值得期待的新型旅游方式</t>
  </si>
  <si>
    <t>稳健共享器材柜——促进全民运动</t>
  </si>
  <si>
    <t>校企合作—资源整合交流平台</t>
  </si>
  <si>
    <t>一隅书店-现代化新型高校书店</t>
  </si>
  <si>
    <t>OCI线上餐饮</t>
  </si>
  <si>
    <t>FIT软件开发计划</t>
  </si>
  <si>
    <t>GC——个性化潮流定制服务与购物APP</t>
  </si>
  <si>
    <t>基于互联网技术的宠物服务平台---“宠爱”app</t>
  </si>
  <si>
    <t>制备复合型尖晶石型铁氧体的流程——利用电炉粉尘及红土镍矿制备复合型铁氧体</t>
  </si>
  <si>
    <t>田园觅景meet</t>
  </si>
  <si>
    <t>青竹科技——清洁能源收集者</t>
  </si>
  <si>
    <t>掌上music——变革式人工智能音乐老师</t>
  </si>
  <si>
    <t>安创——为施工安全保驾护航！</t>
  </si>
  <si>
    <t>汤墨电子——建筑设计综合解决方案服务商</t>
  </si>
  <si>
    <t>茗季——新式茶饮品</t>
  </si>
  <si>
    <t>老有所驿——创意老年服务</t>
  </si>
  <si>
    <t>“为你而来”手工礼品DIY服务</t>
  </si>
  <si>
    <t>冰鲜智能储物柜——“一家您的室外冰箱”</t>
  </si>
  <si>
    <t>优young健康</t>
  </si>
  <si>
    <t>九州爱旅——基于5G技术的同城异域旅游项目</t>
  </si>
  <si>
    <t>友家——社区零售新模式</t>
  </si>
  <si>
    <t>万禾通运——创新无车承运物流模式服务平台</t>
  </si>
  <si>
    <t>OUR——高校寝室装修设计项目</t>
  </si>
  <si>
    <t>“老有所终”——中国养老服务平台引领者</t>
  </si>
  <si>
    <t>汇智助考APP</t>
  </si>
  <si>
    <t>医学通APP</t>
  </si>
  <si>
    <t>情旅-青年情侣旅游服务平台</t>
  </si>
  <si>
    <t>一尘不染——多功能清洁机器人</t>
  </si>
  <si>
    <t>衣旧焕心-致力于旧衣物环保再生的大学生服务平台</t>
  </si>
  <si>
    <t>“四川美食”应用程序</t>
  </si>
  <si>
    <t>云智发车系统——基于大数据的区域交通指数预测</t>
  </si>
  <si>
    <t>益万家——智慧型综合医疗服务平台生态系统</t>
  </si>
  <si>
    <t>BRIDGE来华留学C2C一站式服务平台_20210605224134279</t>
  </si>
  <si>
    <t>爱宠APP——一款有关宠物服务的智能软件</t>
  </si>
  <si>
    <t>悠米创新科技“爱宠”智能项圈</t>
  </si>
  <si>
    <t>“炳烛之明”——一站式养老，共创美好银年生活</t>
  </si>
  <si>
    <t>老年暖“心”服务</t>
  </si>
  <si>
    <t>云宠——基于互联网的宠物服务</t>
  </si>
  <si>
    <t>“麦滴神”——家庭医生智能百科</t>
  </si>
  <si>
    <t>创客吧咖啡馆—基于校友生态的创业咖啡</t>
  </si>
  <si>
    <t>思达苑-基于区块链技术的学生线上教育平台</t>
  </si>
  <si>
    <t>“互通社”商业策划书</t>
  </si>
  <si>
    <t>智能宠物项圈——悠米创新科技有限公司</t>
  </si>
  <si>
    <t>听旅APP</t>
  </si>
  <si>
    <t>“三早”培养模式下工科生自我导向学习能力的发展对创新能力的影响研究</t>
  </si>
  <si>
    <t>“互联网+非物质文化遗产”——遗趣</t>
  </si>
  <si>
    <t>exchange校园二手易</t>
  </si>
  <si>
    <t>互联网+“2+ 1”智慧养老方案</t>
  </si>
  <si>
    <t>IntelSgn智签APP-ISIT智能服务平台</t>
  </si>
  <si>
    <t>闻鸡起舞-计算机技术产品委托与代做平台</t>
  </si>
  <si>
    <t>尚易—所有闲置都有价值</t>
  </si>
  <si>
    <t>沐春新医—“临床＆科研”交互式</t>
  </si>
  <si>
    <t>云膳食—健康预膳</t>
  </si>
  <si>
    <t>乐舞康动--广场舞群体的智能互动管理管家</t>
  </si>
  <si>
    <t>“曦山”休闲农庄</t>
  </si>
  <si>
    <t>Youth Post Station-青年驿站</t>
  </si>
  <si>
    <t>关于森林康养基地发展——以恩施市白果乡为例</t>
  </si>
  <si>
    <t>让绿色农业贸易更加轻松——青松绿贸</t>
  </si>
  <si>
    <t>风禄科技——体育训练数字化升级先行者</t>
  </si>
  <si>
    <t>“乐养”互联网社区养老服务平台</t>
  </si>
  <si>
    <t>青春茄子—让更多的人享受摄影的乐趣</t>
  </si>
  <si>
    <t>春蒲社——校园公益综合性平台</t>
  </si>
  <si>
    <t>华漾——乡村儿童成长助力计划</t>
  </si>
  <si>
    <t>流萤间——第二课堂教育基地</t>
  </si>
  <si>
    <t>启明星计划——新一代导盲棒</t>
  </si>
  <si>
    <t>TranStore可变空间共享储物柜</t>
  </si>
  <si>
    <r>
      <t>计算机科学与技术学院</t>
    </r>
    <r>
      <rPr>
        <sz val="11"/>
        <color indexed="8"/>
        <rFont val="Calibri"/>
        <family val="2"/>
      </rPr>
      <t/>
    </r>
    <phoneticPr fontId="2" type="noConversion"/>
  </si>
  <si>
    <t>沁湖奶茶</t>
    <phoneticPr fontId="2" type="noConversion"/>
  </si>
  <si>
    <t>身体状况分析小程序</t>
    <phoneticPr fontId="2" type="noConversion"/>
  </si>
  <si>
    <t>智能移动双臂机器人开发</t>
    <phoneticPr fontId="2" type="noConversion"/>
  </si>
  <si>
    <t>无人机智能外卖配送</t>
    <phoneticPr fontId="2" type="noConversion"/>
  </si>
  <si>
    <t>互联网+医疗平台</t>
    <phoneticPr fontId="2" type="noConversion"/>
  </si>
  <si>
    <t>互联网+医疗</t>
    <phoneticPr fontId="2" type="noConversion"/>
  </si>
  <si>
    <t>常青养老有</t>
    <phoneticPr fontId="2" type="noConversion"/>
  </si>
  <si>
    <t>高校兼职平台</t>
    <phoneticPr fontId="2" type="noConversion"/>
  </si>
  <si>
    <t>WAP网站开发</t>
    <phoneticPr fontId="2" type="noConversion"/>
  </si>
  <si>
    <t>创意小店</t>
    <phoneticPr fontId="2" type="noConversion"/>
  </si>
  <si>
    <t>中国的文化乐园</t>
    <phoneticPr fontId="2" type="noConversion"/>
  </si>
  <si>
    <t>“书来书往”二手书租借平台</t>
    <phoneticPr fontId="2" type="noConversion"/>
  </si>
  <si>
    <t>“互联网＋”医食至膳</t>
    <phoneticPr fontId="2" type="noConversion"/>
  </si>
  <si>
    <t>“保家净”智能垃圾桶</t>
    <phoneticPr fontId="2" type="noConversion"/>
  </si>
  <si>
    <t>基于python的飞机大战小程序</t>
    <phoneticPr fontId="2" type="noConversion"/>
  </si>
  <si>
    <t>嘉兴美食</t>
    <phoneticPr fontId="2" type="noConversion"/>
  </si>
  <si>
    <t>金奖、进入校赛决赛</t>
    <phoneticPr fontId="2" type="noConversion"/>
  </si>
  <si>
    <t>余义</t>
    <phoneticPr fontId="2" type="noConversion"/>
  </si>
  <si>
    <r>
      <rPr>
        <sz val="11"/>
        <color indexed="8"/>
        <rFont val="宋体"/>
        <family val="3"/>
        <charset val="134"/>
      </rPr>
      <t>信息科学与工程学院</t>
    </r>
    <r>
      <rPr>
        <sz val="11"/>
        <color indexed="8"/>
        <rFont val="Calibri"/>
        <family val="2"/>
      </rPr>
      <t>/</t>
    </r>
    <r>
      <rPr>
        <sz val="11"/>
        <color indexed="8"/>
        <rFont val="宋体"/>
        <family val="3"/>
        <charset val="134"/>
      </rPr>
      <t>人工智能学院</t>
    </r>
    <phoneticPr fontId="2" type="noConversion"/>
  </si>
  <si>
    <t>武汉无名创新科技有限公司</t>
    <phoneticPr fontId="2" type="noConversion"/>
  </si>
  <si>
    <t>201604703014</t>
  </si>
  <si>
    <t>“养护先知”——开创智能养护新时代</t>
    <phoneticPr fontId="2" type="noConversion"/>
  </si>
  <si>
    <t>2022年武汉科技大学“互联网+”大学生创新创业大赛初赛结果公示名单</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</si>
</sst>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8">
    <font>
      <sz val="11"/>
      <color indexed="8"/>
      <name val="Calibri"/>
      <family val="2"/>
    </font>
    <font>
      <sz val="11"/>
      <color indexed="8"/>
      <name val="Calibri"/>
      <family val="2"/>
    </font>
    <font>
      <sz val="9"/>
      <name val="宋体"/>
      <family val="3"/>
      <charset val="134"/>
    </font>
    <font>
      <sz val="11"/>
      <name val="宋体"/>
      <family val="3"/>
      <charset val="134"/>
      <scheme val="minor"/>
    </font>
    <font>
      <sz val="11"/>
      <name val="黑体"/>
      <family val="3"/>
      <charset val="134"/>
    </font>
    <font>
      <sz val="11"/>
      <color indexed="8"/>
      <name val="黑体"/>
      <family val="3"/>
      <charset val="134"/>
    </font>
    <font>
      <sz val="11"/>
      <color indexed="8"/>
      <name val="宋体"/>
      <family val="3"/>
      <charset val="134"/>
    </font>
    <font>
      <sz val="16"/>
      <color indexed="8"/>
      <name val="黑体"/>
      <family val="3"/>
      <charset val="134"/>
    </font>
  </fonts>
  <fills count="3">
    <fill>
      <patternFill patternType="none"/>
    </fill>
    <fill>
      <patternFill patternType="gray125"/>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s>
  <cellStyleXfs count="2">
    <xf numFmtId="0" fontId="0" fillId="0" borderId="0" applyFill="0" applyProtection="0"/>
    <xf numFmtId="0" fontId="1" fillId="0" borderId="0" applyFill="0" applyProtection="0"/>
  </cellStyleXfs>
  <cellXfs count="21">
    <xf numFmtId="0" fontId="0" fillId="0" borderId="0" xfId="0" applyFill="1" applyProtection="1"/>
    <xf numFmtId="0" fontId="3" fillId="2" borderId="1" xfId="0" applyFont="1" applyFill="1" applyBorder="1" applyAlignment="1">
      <alignment horizontal="center" vertical="center"/>
    </xf>
    <xf numFmtId="0" fontId="3" fillId="2" borderId="1" xfId="0" applyFont="1" applyFill="1" applyBorder="1" applyAlignment="1" applyProtection="1">
      <alignment horizontal="center" vertical="center"/>
    </xf>
    <xf numFmtId="0" fontId="3" fillId="2" borderId="1" xfId="1" applyFont="1" applyFill="1" applyBorder="1" applyAlignment="1" applyProtection="1">
      <alignment horizontal="center" vertical="center"/>
    </xf>
    <xf numFmtId="0" fontId="3" fillId="2" borderId="1" xfId="0" quotePrefix="1" applyFont="1" applyFill="1" applyBorder="1" applyAlignment="1" applyProtection="1">
      <alignment horizontal="center" vertical="center"/>
    </xf>
    <xf numFmtId="0" fontId="3" fillId="2" borderId="1" xfId="0" applyFont="1" applyFill="1" applyBorder="1" applyAlignment="1">
      <alignment horizontal="center" vertical="center" wrapText="1"/>
    </xf>
    <xf numFmtId="0" fontId="3" fillId="2" borderId="1" xfId="0" quotePrefix="1" applyFont="1" applyFill="1" applyBorder="1" applyAlignment="1">
      <alignment horizontal="center" vertical="center"/>
    </xf>
    <xf numFmtId="0" fontId="3" fillId="2" borderId="1" xfId="0" quotePrefix="1" applyFont="1" applyFill="1" applyBorder="1" applyAlignment="1">
      <alignment horizontal="center" vertical="center" wrapText="1"/>
    </xf>
    <xf numFmtId="0" fontId="4" fillId="2" borderId="1" xfId="0" applyFont="1" applyFill="1" applyBorder="1" applyAlignment="1" applyProtection="1">
      <alignment horizontal="center" vertical="center"/>
    </xf>
    <xf numFmtId="0" fontId="3" fillId="2" borderId="1" xfId="0" applyFont="1" applyFill="1" applyBorder="1" applyAlignment="1">
      <alignment vertical="center" wrapText="1"/>
    </xf>
    <xf numFmtId="0" fontId="4" fillId="2" borderId="1" xfId="0" applyFont="1" applyFill="1" applyBorder="1" applyAlignment="1" applyProtection="1">
      <alignment horizontal="center" vertical="center" wrapText="1"/>
    </xf>
    <xf numFmtId="0" fontId="3" fillId="2" borderId="1" xfId="0" applyFont="1" applyFill="1" applyBorder="1" applyAlignment="1" applyProtection="1">
      <alignment horizontal="center" vertical="center" wrapText="1"/>
    </xf>
    <xf numFmtId="0" fontId="3" fillId="2" borderId="1" xfId="1" applyFont="1" applyFill="1" applyBorder="1" applyAlignment="1" applyProtection="1">
      <alignment horizontal="center" vertical="center" wrapText="1"/>
    </xf>
    <xf numFmtId="0" fontId="3" fillId="2" borderId="1" xfId="0" applyFont="1" applyFill="1" applyBorder="1" applyAlignment="1" applyProtection="1">
      <alignment vertical="center" wrapText="1"/>
    </xf>
    <xf numFmtId="0" fontId="3" fillId="2" borderId="1" xfId="1" applyFont="1" applyFill="1" applyBorder="1" applyAlignment="1" applyProtection="1">
      <alignment vertical="center" wrapText="1"/>
    </xf>
    <xf numFmtId="0" fontId="5" fillId="2" borderId="0" xfId="0" applyFont="1" applyFill="1" applyAlignment="1" applyProtection="1">
      <alignment horizontal="center" vertical="center"/>
    </xf>
    <xf numFmtId="0" fontId="0" fillId="2" borderId="0" xfId="0" applyFont="1" applyFill="1" applyAlignment="1" applyProtection="1">
      <alignment vertical="center"/>
    </xf>
    <xf numFmtId="0" fontId="0" fillId="2" borderId="0" xfId="0" applyFont="1" applyFill="1" applyAlignment="1" applyProtection="1">
      <alignment horizontal="center" vertical="center"/>
    </xf>
    <xf numFmtId="0" fontId="0" fillId="2" borderId="0" xfId="0" applyFont="1" applyFill="1" applyAlignment="1" applyProtection="1">
      <alignment horizontal="center" vertical="center" wrapText="1"/>
    </xf>
    <xf numFmtId="0" fontId="0" fillId="2" borderId="0" xfId="0" applyFont="1" applyFill="1" applyAlignment="1" applyProtection="1">
      <alignment vertical="center" wrapText="1"/>
    </xf>
    <xf numFmtId="0" fontId="7" fillId="2" borderId="2" xfId="0" applyFont="1" applyFill="1" applyBorder="1" applyAlignment="1" applyProtection="1">
      <alignment horizontal="center" vertical="center" wrapText="1"/>
    </xf>
  </cellXfs>
  <cellStyles count="2">
    <cellStyle name="常规" xfId="0" builtinId="0"/>
    <cellStyle name="常规 2" xfId="1"/>
  </cellStyles>
  <dxfs count="10">
    <dxf>
      <font>
        <color rgb="FF9C0006"/>
      </font>
      <fill>
        <patternFill>
          <bgColor rgb="FFFFC7CE"/>
        </patternFill>
      </fill>
    </dxf>
    <dxf>
      <fill>
        <patternFill patternType="solid">
          <bgColor rgb="FFFF9900"/>
        </patternFill>
      </fill>
    </dxf>
    <dxf>
      <font>
        <color rgb="FF9C0006"/>
      </font>
      <fill>
        <patternFill>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ill>
        <patternFill patternType="solid">
          <bgColor rgb="FFFF9900"/>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Drop" dropStyle="combo" dx="16" sel="0" val="0"/>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0</xdr:colOff>
          <xdr:row>708</xdr:row>
          <xdr:rowOff>0</xdr:rowOff>
        </xdr:from>
        <xdr:to>
          <xdr:col>2</xdr:col>
          <xdr:colOff>133350</xdr:colOff>
          <xdr:row>708</xdr:row>
          <xdr:rowOff>0</xdr:rowOff>
        </xdr:to>
        <xdr:sp macro="" textlink="">
          <xdr:nvSpPr>
            <xdr:cNvPr id="1033" name="Drop Down 9" hidden="1">
              <a:extLst>
                <a:ext uri="{63B3BB69-23CF-44E3-9099-C40C66FF867C}">
                  <a14:compatExt spid="_x0000_s1033"/>
                </a:ext>
              </a:extLst>
            </xdr:cNvPr>
            <xdr:cNvSpPr/>
          </xdr:nvSpPr>
          <xdr:spPr>
            <a:xfrm>
              <a:off x="0" y="0"/>
              <a:ext cx="0" cy="0"/>
            </a:xfrm>
            <a:prstGeom prst="rect">
              <a:avLst/>
            </a:prstGeom>
          </xdr:spPr>
        </xdr:sp>
        <xdr:clientData fPrintsWithSheet="0"/>
      </xdr:twoCellAnchor>
    </mc:Choice>
    <mc:Fallback/>
  </mc:AlternateContent>
</xdr:wsDr>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1349"/>
  <sheetViews>
    <sheetView tabSelected="1" showRuler="0" zoomScaleNormal="100" workbookViewId="0">
      <selection sqref="A1:H1"/>
    </sheetView>
  </sheetViews>
  <sheetFormatPr defaultColWidth="9.140625" defaultRowHeight="30" customHeight="1"/>
  <cols>
    <col min="1" max="1" width="8.140625" style="16" customWidth="1"/>
    <col min="2" max="2" width="17.42578125" style="17" customWidth="1"/>
    <col min="3" max="3" width="17.5703125" style="17" bestFit="1" customWidth="1"/>
    <col min="4" max="4" width="17.5703125" style="18" bestFit="1" customWidth="1"/>
    <col min="5" max="5" width="38.140625" style="17" bestFit="1" customWidth="1"/>
    <col min="6" max="6" width="55.28515625" style="19" customWidth="1"/>
    <col min="7" max="7" width="37.7109375" style="18" bestFit="1" customWidth="1"/>
    <col min="8" max="8" width="22.28515625" style="17" bestFit="1" customWidth="1"/>
    <col min="9" max="16384" width="9.140625" style="16"/>
  </cols>
  <sheetData>
    <row r="1" spans="1:8" ht="30" customHeight="1">
      <c r="A1" s="20" t="s">
        <v>4066</v>
      </c>
      <c r="B1" s="20"/>
      <c r="C1" s="20"/>
      <c r="D1" s="20"/>
      <c r="E1" s="20"/>
      <c r="F1" s="20"/>
      <c r="G1" s="20"/>
      <c r="H1" s="20"/>
    </row>
    <row r="2" spans="1:8" s="15" customFormat="1" ht="30" customHeight="1">
      <c r="A2" s="8" t="s">
        <v>18</v>
      </c>
      <c r="B2" s="8" t="s">
        <v>563</v>
      </c>
      <c r="C2" s="8" t="s">
        <v>560</v>
      </c>
      <c r="D2" s="10" t="s">
        <v>561</v>
      </c>
      <c r="E2" s="8" t="s">
        <v>562</v>
      </c>
      <c r="F2" s="10" t="s">
        <v>19</v>
      </c>
      <c r="G2" s="10" t="s">
        <v>20</v>
      </c>
      <c r="H2" s="8" t="s">
        <v>564</v>
      </c>
    </row>
    <row r="3" spans="1:8" ht="30" customHeight="1">
      <c r="A3" s="2">
        <v>1</v>
      </c>
      <c r="B3" s="2" t="s">
        <v>3927</v>
      </c>
      <c r="C3" s="2" t="s">
        <v>137</v>
      </c>
      <c r="D3" s="11" t="s">
        <v>138</v>
      </c>
      <c r="E3" s="2" t="s">
        <v>2</v>
      </c>
      <c r="F3" s="13" t="s">
        <v>139</v>
      </c>
      <c r="G3" s="11" t="s">
        <v>2</v>
      </c>
      <c r="H3" s="2" t="s">
        <v>3929</v>
      </c>
    </row>
    <row r="4" spans="1:8" ht="30" customHeight="1">
      <c r="A4" s="2">
        <v>2</v>
      </c>
      <c r="B4" s="2" t="s">
        <v>3927</v>
      </c>
      <c r="C4" s="2" t="s">
        <v>325</v>
      </c>
      <c r="D4" s="11" t="s">
        <v>326</v>
      </c>
      <c r="E4" s="2" t="s">
        <v>2</v>
      </c>
      <c r="F4" s="13" t="s">
        <v>327</v>
      </c>
      <c r="G4" s="11" t="s">
        <v>2</v>
      </c>
      <c r="H4" s="2" t="s">
        <v>3929</v>
      </c>
    </row>
    <row r="5" spans="1:8" ht="30" customHeight="1">
      <c r="A5" s="2">
        <v>3</v>
      </c>
      <c r="B5" s="2" t="s">
        <v>3927</v>
      </c>
      <c r="C5" s="2" t="s">
        <v>125</v>
      </c>
      <c r="D5" s="11" t="s">
        <v>126</v>
      </c>
      <c r="E5" s="2" t="s">
        <v>5</v>
      </c>
      <c r="F5" s="13" t="s">
        <v>127</v>
      </c>
      <c r="G5" s="11" t="s">
        <v>5</v>
      </c>
      <c r="H5" s="2" t="s">
        <v>3929</v>
      </c>
    </row>
    <row r="6" spans="1:8" ht="30" customHeight="1">
      <c r="A6" s="2">
        <v>4</v>
      </c>
      <c r="B6" s="2" t="s">
        <v>3927</v>
      </c>
      <c r="C6" s="2" t="s">
        <v>157</v>
      </c>
      <c r="D6" s="11" t="s">
        <v>158</v>
      </c>
      <c r="E6" s="2" t="s">
        <v>5</v>
      </c>
      <c r="F6" s="13" t="s">
        <v>159</v>
      </c>
      <c r="G6" s="11" t="s">
        <v>5</v>
      </c>
      <c r="H6" s="2" t="s">
        <v>3929</v>
      </c>
    </row>
    <row r="7" spans="1:8" ht="30" customHeight="1">
      <c r="A7" s="2">
        <v>5</v>
      </c>
      <c r="B7" s="2" t="s">
        <v>3927</v>
      </c>
      <c r="C7" s="2" t="s">
        <v>310</v>
      </c>
      <c r="D7" s="11" t="s">
        <v>311</v>
      </c>
      <c r="E7" s="2" t="s">
        <v>5</v>
      </c>
      <c r="F7" s="13" t="s">
        <v>312</v>
      </c>
      <c r="G7" s="11" t="s">
        <v>5</v>
      </c>
      <c r="H7" s="2" t="s">
        <v>3929</v>
      </c>
    </row>
    <row r="8" spans="1:8" ht="30" customHeight="1">
      <c r="A8" s="2">
        <v>6</v>
      </c>
      <c r="B8" s="2" t="s">
        <v>3927</v>
      </c>
      <c r="C8" s="2" t="s">
        <v>328</v>
      </c>
      <c r="D8" s="11" t="s">
        <v>329</v>
      </c>
      <c r="E8" s="2" t="s">
        <v>5</v>
      </c>
      <c r="F8" s="13" t="s">
        <v>330</v>
      </c>
      <c r="G8" s="11" t="s">
        <v>5</v>
      </c>
      <c r="H8" s="2" t="s">
        <v>3929</v>
      </c>
    </row>
    <row r="9" spans="1:8" ht="30" customHeight="1">
      <c r="A9" s="2">
        <v>7</v>
      </c>
      <c r="B9" s="2" t="s">
        <v>3927</v>
      </c>
      <c r="C9" s="2" t="s">
        <v>304</v>
      </c>
      <c r="D9" s="11" t="s">
        <v>305</v>
      </c>
      <c r="E9" s="2" t="s">
        <v>6</v>
      </c>
      <c r="F9" s="13" t="s">
        <v>306</v>
      </c>
      <c r="G9" s="11" t="s">
        <v>6</v>
      </c>
      <c r="H9" s="2" t="s">
        <v>3929</v>
      </c>
    </row>
    <row r="10" spans="1:8" ht="30" customHeight="1">
      <c r="A10" s="2">
        <v>8</v>
      </c>
      <c r="B10" s="2" t="s">
        <v>3927</v>
      </c>
      <c r="C10" s="2" t="s">
        <v>117</v>
      </c>
      <c r="D10" s="11" t="s">
        <v>118</v>
      </c>
      <c r="E10" s="2" t="s">
        <v>7</v>
      </c>
      <c r="F10" s="13" t="s">
        <v>119</v>
      </c>
      <c r="G10" s="11" t="s">
        <v>7</v>
      </c>
      <c r="H10" s="2" t="s">
        <v>3929</v>
      </c>
    </row>
    <row r="11" spans="1:8" ht="30" customHeight="1">
      <c r="A11" s="2">
        <v>9</v>
      </c>
      <c r="B11" s="2" t="s">
        <v>3927</v>
      </c>
      <c r="C11" s="2" t="s">
        <v>128</v>
      </c>
      <c r="D11" s="11" t="s">
        <v>129</v>
      </c>
      <c r="E11" s="2" t="s">
        <v>7</v>
      </c>
      <c r="F11" s="13" t="s">
        <v>130</v>
      </c>
      <c r="G11" s="11" t="s">
        <v>7</v>
      </c>
      <c r="H11" s="2" t="s">
        <v>3929</v>
      </c>
    </row>
    <row r="12" spans="1:8" ht="30" customHeight="1">
      <c r="A12" s="2">
        <v>10</v>
      </c>
      <c r="B12" s="2" t="s">
        <v>3927</v>
      </c>
      <c r="C12" s="2" t="s">
        <v>298</v>
      </c>
      <c r="D12" s="11" t="s">
        <v>299</v>
      </c>
      <c r="E12" s="2" t="s">
        <v>7</v>
      </c>
      <c r="F12" s="13" t="s">
        <v>300</v>
      </c>
      <c r="G12" s="11" t="s">
        <v>7</v>
      </c>
      <c r="H12" s="2" t="s">
        <v>3929</v>
      </c>
    </row>
    <row r="13" spans="1:8" ht="30" customHeight="1">
      <c r="A13" s="2">
        <v>11</v>
      </c>
      <c r="B13" s="2" t="s">
        <v>3927</v>
      </c>
      <c r="C13" s="2" t="s">
        <v>301</v>
      </c>
      <c r="D13" s="11" t="s">
        <v>302</v>
      </c>
      <c r="E13" s="2" t="s">
        <v>7</v>
      </c>
      <c r="F13" s="13" t="s">
        <v>303</v>
      </c>
      <c r="G13" s="11" t="s">
        <v>7</v>
      </c>
      <c r="H13" s="2" t="s">
        <v>3929</v>
      </c>
    </row>
    <row r="14" spans="1:8" ht="30" customHeight="1">
      <c r="A14" s="2">
        <v>12</v>
      </c>
      <c r="B14" s="2" t="s">
        <v>3927</v>
      </c>
      <c r="C14" s="2" t="s">
        <v>120</v>
      </c>
      <c r="D14" s="11" t="s">
        <v>121</v>
      </c>
      <c r="E14" s="2" t="s">
        <v>8</v>
      </c>
      <c r="F14" s="13" t="s">
        <v>122</v>
      </c>
      <c r="G14" s="11" t="s">
        <v>8</v>
      </c>
      <c r="H14" s="2" t="s">
        <v>3929</v>
      </c>
    </row>
    <row r="15" spans="1:8" ht="30" customHeight="1">
      <c r="A15" s="2">
        <v>13</v>
      </c>
      <c r="B15" s="2" t="s">
        <v>3927</v>
      </c>
      <c r="C15" s="2" t="s">
        <v>319</v>
      </c>
      <c r="D15" s="11" t="s">
        <v>320</v>
      </c>
      <c r="E15" s="2" t="s">
        <v>8</v>
      </c>
      <c r="F15" s="13" t="s">
        <v>321</v>
      </c>
      <c r="G15" s="11" t="s">
        <v>8</v>
      </c>
      <c r="H15" s="2" t="s">
        <v>3929</v>
      </c>
    </row>
    <row r="16" spans="1:8" ht="30" customHeight="1">
      <c r="A16" s="2">
        <v>14</v>
      </c>
      <c r="B16" s="2" t="s">
        <v>3927</v>
      </c>
      <c r="C16" s="2" t="s">
        <v>143</v>
      </c>
      <c r="D16" s="11" t="s">
        <v>144</v>
      </c>
      <c r="E16" s="2" t="s">
        <v>10</v>
      </c>
      <c r="F16" s="13" t="s">
        <v>4065</v>
      </c>
      <c r="G16" s="11" t="s">
        <v>10</v>
      </c>
      <c r="H16" s="2" t="s">
        <v>3929</v>
      </c>
    </row>
    <row r="17" spans="1:8" ht="30" customHeight="1">
      <c r="A17" s="2">
        <v>15</v>
      </c>
      <c r="B17" s="2" t="s">
        <v>3927</v>
      </c>
      <c r="C17" s="2" t="s">
        <v>313</v>
      </c>
      <c r="D17" s="11" t="s">
        <v>314</v>
      </c>
      <c r="E17" s="2" t="s">
        <v>10</v>
      </c>
      <c r="F17" s="13" t="s">
        <v>315</v>
      </c>
      <c r="G17" s="11" t="s">
        <v>10</v>
      </c>
      <c r="H17" s="2" t="s">
        <v>3929</v>
      </c>
    </row>
    <row r="18" spans="1:8" ht="30" customHeight="1">
      <c r="A18" s="2">
        <v>16</v>
      </c>
      <c r="B18" s="2" t="s">
        <v>3927</v>
      </c>
      <c r="C18" s="2" t="s">
        <v>114</v>
      </c>
      <c r="D18" s="11" t="s">
        <v>115</v>
      </c>
      <c r="E18" s="2" t="s">
        <v>11</v>
      </c>
      <c r="F18" s="13" t="s">
        <v>116</v>
      </c>
      <c r="G18" s="11" t="s">
        <v>11</v>
      </c>
      <c r="H18" s="2" t="s">
        <v>3929</v>
      </c>
    </row>
    <row r="19" spans="1:8" ht="30" customHeight="1">
      <c r="A19" s="2">
        <v>17</v>
      </c>
      <c r="B19" s="2" t="s">
        <v>3927</v>
      </c>
      <c r="C19" s="2" t="s">
        <v>172</v>
      </c>
      <c r="D19" s="11" t="s">
        <v>173</v>
      </c>
      <c r="E19" s="2" t="s">
        <v>12</v>
      </c>
      <c r="F19" s="13" t="s">
        <v>174</v>
      </c>
      <c r="G19" s="11" t="s">
        <v>12</v>
      </c>
      <c r="H19" s="2" t="s">
        <v>3929</v>
      </c>
    </row>
    <row r="20" spans="1:8" ht="30" customHeight="1">
      <c r="A20" s="2">
        <v>18</v>
      </c>
      <c r="B20" s="2" t="s">
        <v>3927</v>
      </c>
      <c r="C20" s="2" t="s">
        <v>140</v>
      </c>
      <c r="D20" s="11" t="s">
        <v>141</v>
      </c>
      <c r="E20" s="2" t="s">
        <v>13</v>
      </c>
      <c r="F20" s="13" t="s">
        <v>142</v>
      </c>
      <c r="G20" s="11" t="s">
        <v>13</v>
      </c>
      <c r="H20" s="2" t="s">
        <v>3929</v>
      </c>
    </row>
    <row r="21" spans="1:8" ht="30" customHeight="1">
      <c r="A21" s="2">
        <v>19</v>
      </c>
      <c r="B21" s="2" t="s">
        <v>3927</v>
      </c>
      <c r="C21" s="2" t="s">
        <v>307</v>
      </c>
      <c r="D21" s="11" t="s">
        <v>308</v>
      </c>
      <c r="E21" s="2" t="s">
        <v>15</v>
      </c>
      <c r="F21" s="13" t="s">
        <v>309</v>
      </c>
      <c r="G21" s="11" t="s">
        <v>8</v>
      </c>
      <c r="H21" s="2" t="s">
        <v>3929</v>
      </c>
    </row>
    <row r="22" spans="1:8" ht="30" customHeight="1">
      <c r="A22" s="2">
        <v>20</v>
      </c>
      <c r="B22" s="2" t="s">
        <v>3927</v>
      </c>
      <c r="C22" s="2" t="s">
        <v>181</v>
      </c>
      <c r="D22" s="11" t="s">
        <v>182</v>
      </c>
      <c r="E22" s="3" t="s">
        <v>1989</v>
      </c>
      <c r="F22" s="13" t="s">
        <v>183</v>
      </c>
      <c r="G22" s="11" t="s">
        <v>7</v>
      </c>
      <c r="H22" s="2" t="s">
        <v>3929</v>
      </c>
    </row>
    <row r="23" spans="1:8" ht="30" customHeight="1">
      <c r="A23" s="2">
        <v>21</v>
      </c>
      <c r="B23" s="2" t="s">
        <v>3927</v>
      </c>
      <c r="C23" s="2" t="s">
        <v>211</v>
      </c>
      <c r="D23" s="11" t="s">
        <v>212</v>
      </c>
      <c r="E23" s="3" t="s">
        <v>1989</v>
      </c>
      <c r="F23" s="13" t="s">
        <v>213</v>
      </c>
      <c r="G23" s="12" t="s">
        <v>1989</v>
      </c>
      <c r="H23" s="2" t="s">
        <v>3929</v>
      </c>
    </row>
    <row r="24" spans="1:8" ht="30" customHeight="1">
      <c r="A24" s="2">
        <v>22</v>
      </c>
      <c r="B24" s="2" t="s">
        <v>3927</v>
      </c>
      <c r="C24" s="2" t="s">
        <v>331</v>
      </c>
      <c r="D24" s="11" t="s">
        <v>332</v>
      </c>
      <c r="E24" s="3" t="s">
        <v>1989</v>
      </c>
      <c r="F24" s="13" t="s">
        <v>333</v>
      </c>
      <c r="G24" s="12" t="s">
        <v>1989</v>
      </c>
      <c r="H24" s="2" t="s">
        <v>3929</v>
      </c>
    </row>
    <row r="25" spans="1:8" ht="30" customHeight="1">
      <c r="A25" s="2">
        <v>23</v>
      </c>
      <c r="B25" s="2" t="s">
        <v>3927</v>
      </c>
      <c r="C25" s="2" t="s">
        <v>134</v>
      </c>
      <c r="D25" s="11" t="s">
        <v>135</v>
      </c>
      <c r="E25" s="2" t="s">
        <v>17</v>
      </c>
      <c r="F25" s="13" t="s">
        <v>136</v>
      </c>
      <c r="G25" s="11" t="s">
        <v>17</v>
      </c>
      <c r="H25" s="2" t="s">
        <v>3929</v>
      </c>
    </row>
    <row r="26" spans="1:8" ht="30" customHeight="1">
      <c r="A26" s="2">
        <v>24</v>
      </c>
      <c r="B26" s="2" t="s">
        <v>98</v>
      </c>
      <c r="C26" s="2" t="s">
        <v>99</v>
      </c>
      <c r="D26" s="11" t="s">
        <v>100</v>
      </c>
      <c r="E26" s="2" t="s">
        <v>2</v>
      </c>
      <c r="F26" s="13" t="s">
        <v>101</v>
      </c>
      <c r="G26" s="11" t="s">
        <v>2</v>
      </c>
      <c r="H26" s="2" t="s">
        <v>3929</v>
      </c>
    </row>
    <row r="27" spans="1:8" ht="30" customHeight="1">
      <c r="A27" s="2">
        <v>25</v>
      </c>
      <c r="B27" s="2" t="s">
        <v>98</v>
      </c>
      <c r="C27" s="2" t="s">
        <v>102</v>
      </c>
      <c r="D27" s="11" t="s">
        <v>103</v>
      </c>
      <c r="E27" s="2" t="s">
        <v>5</v>
      </c>
      <c r="F27" s="13" t="s">
        <v>104</v>
      </c>
      <c r="G27" s="11" t="s">
        <v>5</v>
      </c>
      <c r="H27" s="2" t="s">
        <v>3929</v>
      </c>
    </row>
    <row r="28" spans="1:8" ht="30" customHeight="1">
      <c r="A28" s="2">
        <v>26</v>
      </c>
      <c r="B28" s="2" t="s">
        <v>481</v>
      </c>
      <c r="C28" s="2" t="s">
        <v>482</v>
      </c>
      <c r="D28" s="11" t="s">
        <v>483</v>
      </c>
      <c r="E28" s="2" t="s">
        <v>2</v>
      </c>
      <c r="F28" s="13" t="s">
        <v>484</v>
      </c>
      <c r="G28" s="11" t="s">
        <v>2</v>
      </c>
      <c r="H28" s="2" t="s">
        <v>3929</v>
      </c>
    </row>
    <row r="29" spans="1:8" ht="30" customHeight="1">
      <c r="A29" s="2">
        <v>27</v>
      </c>
      <c r="B29" s="2" t="s">
        <v>481</v>
      </c>
      <c r="C29" s="2" t="s">
        <v>491</v>
      </c>
      <c r="D29" s="11" t="s">
        <v>492</v>
      </c>
      <c r="E29" s="2" t="s">
        <v>5</v>
      </c>
      <c r="F29" s="13" t="s">
        <v>493</v>
      </c>
      <c r="G29" s="11" t="s">
        <v>5</v>
      </c>
      <c r="H29" s="2" t="s">
        <v>3929</v>
      </c>
    </row>
    <row r="30" spans="1:8" ht="30" customHeight="1">
      <c r="A30" s="2">
        <v>28</v>
      </c>
      <c r="B30" s="2" t="s">
        <v>481</v>
      </c>
      <c r="C30" s="2" t="s">
        <v>494</v>
      </c>
      <c r="D30" s="11" t="s">
        <v>495</v>
      </c>
      <c r="E30" s="2" t="s">
        <v>5</v>
      </c>
      <c r="F30" s="13" t="s">
        <v>496</v>
      </c>
      <c r="G30" s="11" t="s">
        <v>5</v>
      </c>
      <c r="H30" s="2" t="s">
        <v>3929</v>
      </c>
    </row>
    <row r="31" spans="1:8" ht="30" customHeight="1">
      <c r="A31" s="2">
        <v>29</v>
      </c>
      <c r="B31" s="2" t="s">
        <v>481</v>
      </c>
      <c r="C31" s="2" t="s">
        <v>503</v>
      </c>
      <c r="D31" s="11" t="s">
        <v>504</v>
      </c>
      <c r="E31" s="2" t="s">
        <v>10</v>
      </c>
      <c r="F31" s="13" t="s">
        <v>505</v>
      </c>
      <c r="G31" s="11" t="s">
        <v>10</v>
      </c>
      <c r="H31" s="2" t="s">
        <v>3929</v>
      </c>
    </row>
    <row r="32" spans="1:8" ht="30" customHeight="1">
      <c r="A32" s="2">
        <v>30</v>
      </c>
      <c r="B32" s="2" t="s">
        <v>481</v>
      </c>
      <c r="C32" s="2" t="s">
        <v>488</v>
      </c>
      <c r="D32" s="11" t="s">
        <v>489</v>
      </c>
      <c r="E32" s="2" t="s">
        <v>11</v>
      </c>
      <c r="F32" s="13" t="s">
        <v>490</v>
      </c>
      <c r="G32" s="11" t="s">
        <v>11</v>
      </c>
      <c r="H32" s="2" t="s">
        <v>3929</v>
      </c>
    </row>
    <row r="33" spans="1:8" ht="30" customHeight="1">
      <c r="A33" s="2">
        <v>31</v>
      </c>
      <c r="B33" s="2" t="s">
        <v>481</v>
      </c>
      <c r="C33" s="2" t="s">
        <v>485</v>
      </c>
      <c r="D33" s="11" t="s">
        <v>486</v>
      </c>
      <c r="E33" s="2" t="s">
        <v>17</v>
      </c>
      <c r="F33" s="13" t="s">
        <v>487</v>
      </c>
      <c r="G33" s="11" t="s">
        <v>17</v>
      </c>
      <c r="H33" s="2" t="s">
        <v>3929</v>
      </c>
    </row>
    <row r="34" spans="1:8" ht="30" customHeight="1">
      <c r="A34" s="2">
        <v>32</v>
      </c>
      <c r="B34" s="2" t="s">
        <v>571</v>
      </c>
      <c r="C34" s="2" t="s">
        <v>4064</v>
      </c>
      <c r="D34" s="11" t="s">
        <v>4061</v>
      </c>
      <c r="E34" s="2" t="s">
        <v>4062</v>
      </c>
      <c r="F34" s="13" t="s">
        <v>4063</v>
      </c>
      <c r="G34" s="11" t="s">
        <v>4062</v>
      </c>
      <c r="H34" s="2" t="s">
        <v>3929</v>
      </c>
    </row>
    <row r="35" spans="1:8" ht="30" customHeight="1">
      <c r="A35" s="2">
        <v>33</v>
      </c>
      <c r="B35" s="2" t="s">
        <v>61</v>
      </c>
      <c r="C35" s="2" t="s">
        <v>62</v>
      </c>
      <c r="D35" s="11" t="s">
        <v>63</v>
      </c>
      <c r="E35" s="2" t="s">
        <v>7</v>
      </c>
      <c r="F35" s="13" t="s">
        <v>64</v>
      </c>
      <c r="G35" s="11" t="s">
        <v>7</v>
      </c>
      <c r="H35" s="2" t="s">
        <v>3929</v>
      </c>
    </row>
    <row r="36" spans="1:8" ht="30" customHeight="1">
      <c r="A36" s="2">
        <v>34</v>
      </c>
      <c r="B36" s="2" t="s">
        <v>61</v>
      </c>
      <c r="C36" s="2" t="s">
        <v>68</v>
      </c>
      <c r="D36" s="11" t="s">
        <v>69</v>
      </c>
      <c r="E36" s="2" t="s">
        <v>9</v>
      </c>
      <c r="F36" s="13" t="s">
        <v>70</v>
      </c>
      <c r="G36" s="11" t="s">
        <v>9</v>
      </c>
      <c r="H36" s="2" t="s">
        <v>3929</v>
      </c>
    </row>
    <row r="37" spans="1:8" ht="30" customHeight="1">
      <c r="A37" s="2">
        <v>35</v>
      </c>
      <c r="B37" s="2" t="s">
        <v>21</v>
      </c>
      <c r="C37" s="2" t="s">
        <v>25</v>
      </c>
      <c r="D37" s="11" t="s">
        <v>26</v>
      </c>
      <c r="E37" s="2" t="s">
        <v>2</v>
      </c>
      <c r="F37" s="13" t="s">
        <v>27</v>
      </c>
      <c r="G37" s="11" t="s">
        <v>2</v>
      </c>
      <c r="H37" s="2" t="s">
        <v>3929</v>
      </c>
    </row>
    <row r="38" spans="1:8" ht="30" customHeight="1">
      <c r="A38" s="2">
        <v>36</v>
      </c>
      <c r="B38" s="2" t="s">
        <v>21</v>
      </c>
      <c r="C38" s="2" t="s">
        <v>28</v>
      </c>
      <c r="D38" s="11" t="s">
        <v>29</v>
      </c>
      <c r="E38" s="2" t="s">
        <v>2</v>
      </c>
      <c r="F38" s="13" t="s">
        <v>30</v>
      </c>
      <c r="G38" s="11" t="s">
        <v>2</v>
      </c>
      <c r="H38" s="2" t="s">
        <v>3929</v>
      </c>
    </row>
    <row r="39" spans="1:8" ht="30" customHeight="1">
      <c r="A39" s="2">
        <v>37</v>
      </c>
      <c r="B39" s="2" t="s">
        <v>21</v>
      </c>
      <c r="C39" s="2" t="s">
        <v>37</v>
      </c>
      <c r="D39" s="11" t="s">
        <v>38</v>
      </c>
      <c r="E39" s="2" t="s">
        <v>3</v>
      </c>
      <c r="F39" s="13" t="s">
        <v>39</v>
      </c>
      <c r="G39" s="11" t="s">
        <v>3</v>
      </c>
      <c r="H39" s="2" t="s">
        <v>3929</v>
      </c>
    </row>
    <row r="40" spans="1:8" ht="30" customHeight="1">
      <c r="A40" s="2">
        <v>38</v>
      </c>
      <c r="B40" s="2" t="s">
        <v>21</v>
      </c>
      <c r="C40" s="2" t="s">
        <v>31</v>
      </c>
      <c r="D40" s="11" t="s">
        <v>32</v>
      </c>
      <c r="E40" s="2" t="s">
        <v>4</v>
      </c>
      <c r="F40" s="13" t="s">
        <v>33</v>
      </c>
      <c r="G40" s="11" t="s">
        <v>4</v>
      </c>
      <c r="H40" s="2" t="s">
        <v>3929</v>
      </c>
    </row>
    <row r="41" spans="1:8" ht="30" customHeight="1">
      <c r="A41" s="2">
        <v>39</v>
      </c>
      <c r="B41" s="2" t="s">
        <v>21</v>
      </c>
      <c r="C41" s="2" t="s">
        <v>22</v>
      </c>
      <c r="D41" s="11" t="s">
        <v>23</v>
      </c>
      <c r="E41" s="2" t="s">
        <v>5</v>
      </c>
      <c r="F41" s="13" t="s">
        <v>24</v>
      </c>
      <c r="G41" s="11" t="s">
        <v>5</v>
      </c>
      <c r="H41" s="2" t="s">
        <v>3929</v>
      </c>
    </row>
    <row r="42" spans="1:8" ht="30" customHeight="1">
      <c r="A42" s="2">
        <v>40</v>
      </c>
      <c r="B42" s="2" t="s">
        <v>21</v>
      </c>
      <c r="C42" s="2" t="s">
        <v>40</v>
      </c>
      <c r="D42" s="11" t="s">
        <v>41</v>
      </c>
      <c r="E42" s="2" t="s">
        <v>16</v>
      </c>
      <c r="F42" s="13" t="s">
        <v>42</v>
      </c>
      <c r="G42" s="11" t="s">
        <v>16</v>
      </c>
      <c r="H42" s="2" t="s">
        <v>3929</v>
      </c>
    </row>
    <row r="43" spans="1:8" ht="30" customHeight="1">
      <c r="A43" s="2">
        <v>41</v>
      </c>
      <c r="B43" s="5" t="s">
        <v>1396</v>
      </c>
      <c r="C43" s="5" t="s">
        <v>2461</v>
      </c>
      <c r="D43" s="5" t="s">
        <v>2462</v>
      </c>
      <c r="E43" s="5" t="s">
        <v>16</v>
      </c>
      <c r="F43" s="9" t="s">
        <v>2463</v>
      </c>
      <c r="G43" s="5" t="s">
        <v>16</v>
      </c>
      <c r="H43" s="5" t="s">
        <v>4060</v>
      </c>
    </row>
    <row r="44" spans="1:8" ht="30" customHeight="1">
      <c r="A44" s="2">
        <v>42</v>
      </c>
      <c r="B44" s="2" t="s">
        <v>3927</v>
      </c>
      <c r="C44" s="2" t="s">
        <v>160</v>
      </c>
      <c r="D44" s="11" t="s">
        <v>161</v>
      </c>
      <c r="E44" s="2" t="s">
        <v>2</v>
      </c>
      <c r="F44" s="13" t="s">
        <v>162</v>
      </c>
      <c r="G44" s="11" t="s">
        <v>2</v>
      </c>
      <c r="H44" s="2" t="s">
        <v>0</v>
      </c>
    </row>
    <row r="45" spans="1:8" ht="30" customHeight="1">
      <c r="A45" s="2">
        <v>43</v>
      </c>
      <c r="B45" s="2" t="s">
        <v>3927</v>
      </c>
      <c r="C45" s="2" t="s">
        <v>349</v>
      </c>
      <c r="D45" s="11" t="s">
        <v>350</v>
      </c>
      <c r="E45" s="2" t="s">
        <v>2</v>
      </c>
      <c r="F45" s="13" t="s">
        <v>351</v>
      </c>
      <c r="G45" s="11" t="s">
        <v>2</v>
      </c>
      <c r="H45" s="2" t="s">
        <v>0</v>
      </c>
    </row>
    <row r="46" spans="1:8" ht="30" customHeight="1">
      <c r="A46" s="2">
        <v>44</v>
      </c>
      <c r="B46" s="2" t="s">
        <v>3927</v>
      </c>
      <c r="C46" s="2" t="s">
        <v>154</v>
      </c>
      <c r="D46" s="11" t="s">
        <v>155</v>
      </c>
      <c r="E46" s="2" t="s">
        <v>3</v>
      </c>
      <c r="F46" s="13" t="s">
        <v>156</v>
      </c>
      <c r="G46" s="11" t="s">
        <v>3</v>
      </c>
      <c r="H46" s="2" t="s">
        <v>0</v>
      </c>
    </row>
    <row r="47" spans="1:8" ht="30" customHeight="1">
      <c r="A47" s="2">
        <v>45</v>
      </c>
      <c r="B47" s="2" t="s">
        <v>3927</v>
      </c>
      <c r="C47" s="2" t="s">
        <v>334</v>
      </c>
      <c r="D47" s="11" t="s">
        <v>335</v>
      </c>
      <c r="E47" s="2" t="s">
        <v>3</v>
      </c>
      <c r="F47" s="13" t="s">
        <v>336</v>
      </c>
      <c r="G47" s="11" t="s">
        <v>3</v>
      </c>
      <c r="H47" s="2" t="s">
        <v>0</v>
      </c>
    </row>
    <row r="48" spans="1:8" ht="30" customHeight="1">
      <c r="A48" s="2">
        <v>46</v>
      </c>
      <c r="B48" s="2" t="s">
        <v>3927</v>
      </c>
      <c r="C48" s="2" t="s">
        <v>337</v>
      </c>
      <c r="D48" s="11" t="s">
        <v>338</v>
      </c>
      <c r="E48" s="2" t="s">
        <v>3</v>
      </c>
      <c r="F48" s="13" t="s">
        <v>339</v>
      </c>
      <c r="G48" s="11" t="s">
        <v>3</v>
      </c>
      <c r="H48" s="2" t="s">
        <v>0</v>
      </c>
    </row>
    <row r="49" spans="1:8" ht="30" customHeight="1">
      <c r="A49" s="2">
        <v>47</v>
      </c>
      <c r="B49" s="2" t="s">
        <v>3927</v>
      </c>
      <c r="C49" s="2" t="s">
        <v>151</v>
      </c>
      <c r="D49" s="11" t="s">
        <v>152</v>
      </c>
      <c r="E49" s="2" t="s">
        <v>5</v>
      </c>
      <c r="F49" s="13" t="s">
        <v>153</v>
      </c>
      <c r="G49" s="11" t="s">
        <v>5</v>
      </c>
      <c r="H49" s="2" t="s">
        <v>0</v>
      </c>
    </row>
    <row r="50" spans="1:8" ht="30" customHeight="1">
      <c r="A50" s="2">
        <v>48</v>
      </c>
      <c r="B50" s="2" t="s">
        <v>3927</v>
      </c>
      <c r="C50" s="2" t="s">
        <v>208</v>
      </c>
      <c r="D50" s="11" t="s">
        <v>209</v>
      </c>
      <c r="E50" s="2" t="s">
        <v>6</v>
      </c>
      <c r="F50" s="13" t="s">
        <v>210</v>
      </c>
      <c r="G50" s="11" t="s">
        <v>6</v>
      </c>
      <c r="H50" s="2" t="s">
        <v>0</v>
      </c>
    </row>
    <row r="51" spans="1:8" ht="30" customHeight="1">
      <c r="A51" s="2">
        <v>49</v>
      </c>
      <c r="B51" s="2" t="s">
        <v>3927</v>
      </c>
      <c r="C51" s="2" t="s">
        <v>166</v>
      </c>
      <c r="D51" s="11" t="s">
        <v>167</v>
      </c>
      <c r="E51" s="2" t="s">
        <v>7</v>
      </c>
      <c r="F51" s="13" t="s">
        <v>168</v>
      </c>
      <c r="G51" s="11" t="s">
        <v>7</v>
      </c>
      <c r="H51" s="2" t="s">
        <v>0</v>
      </c>
    </row>
    <row r="52" spans="1:8" ht="30" customHeight="1">
      <c r="A52" s="2">
        <v>50</v>
      </c>
      <c r="B52" s="2" t="s">
        <v>3927</v>
      </c>
      <c r="C52" s="2" t="s">
        <v>169</v>
      </c>
      <c r="D52" s="11" t="s">
        <v>170</v>
      </c>
      <c r="E52" s="2" t="s">
        <v>8</v>
      </c>
      <c r="F52" s="13" t="s">
        <v>171</v>
      </c>
      <c r="G52" s="11" t="s">
        <v>8</v>
      </c>
      <c r="H52" s="2" t="s">
        <v>0</v>
      </c>
    </row>
    <row r="53" spans="1:8" ht="30" customHeight="1">
      <c r="A53" s="2">
        <v>51</v>
      </c>
      <c r="B53" s="2" t="s">
        <v>3927</v>
      </c>
      <c r="C53" s="2" t="s">
        <v>343</v>
      </c>
      <c r="D53" s="11" t="s">
        <v>344</v>
      </c>
      <c r="E53" s="2" t="s">
        <v>8</v>
      </c>
      <c r="F53" s="13" t="s">
        <v>345</v>
      </c>
      <c r="G53" s="11" t="s">
        <v>8</v>
      </c>
      <c r="H53" s="2" t="s">
        <v>0</v>
      </c>
    </row>
    <row r="54" spans="1:8" ht="30" customHeight="1">
      <c r="A54" s="2">
        <v>52</v>
      </c>
      <c r="B54" s="2" t="s">
        <v>3927</v>
      </c>
      <c r="C54" s="2" t="s">
        <v>346</v>
      </c>
      <c r="D54" s="11" t="s">
        <v>347</v>
      </c>
      <c r="E54" s="2" t="s">
        <v>9</v>
      </c>
      <c r="F54" s="13" t="s">
        <v>348</v>
      </c>
      <c r="G54" s="11" t="s">
        <v>9</v>
      </c>
      <c r="H54" s="2" t="s">
        <v>0</v>
      </c>
    </row>
    <row r="55" spans="1:8" ht="30" customHeight="1">
      <c r="A55" s="2">
        <v>53</v>
      </c>
      <c r="B55" s="2" t="s">
        <v>3927</v>
      </c>
      <c r="C55" s="2" t="s">
        <v>340</v>
      </c>
      <c r="D55" s="11" t="s">
        <v>341</v>
      </c>
      <c r="E55" s="2" t="s">
        <v>13</v>
      </c>
      <c r="F55" s="13" t="s">
        <v>342</v>
      </c>
      <c r="G55" s="11" t="s">
        <v>13</v>
      </c>
      <c r="H55" s="2" t="s">
        <v>0</v>
      </c>
    </row>
    <row r="56" spans="1:8" ht="30" customHeight="1">
      <c r="A56" s="2">
        <v>54</v>
      </c>
      <c r="B56" s="2" t="s">
        <v>3927</v>
      </c>
      <c r="C56" s="2" t="s">
        <v>163</v>
      </c>
      <c r="D56" s="11" t="s">
        <v>164</v>
      </c>
      <c r="E56" s="2" t="s">
        <v>15</v>
      </c>
      <c r="F56" s="13" t="s">
        <v>165</v>
      </c>
      <c r="G56" s="11" t="s">
        <v>15</v>
      </c>
      <c r="H56" s="2" t="s">
        <v>0</v>
      </c>
    </row>
    <row r="57" spans="1:8" ht="30" customHeight="1">
      <c r="A57" s="2">
        <v>55</v>
      </c>
      <c r="B57" s="2" t="s">
        <v>3927</v>
      </c>
      <c r="C57" s="2" t="s">
        <v>352</v>
      </c>
      <c r="D57" s="11" t="s">
        <v>353</v>
      </c>
      <c r="E57" s="2" t="s">
        <v>15</v>
      </c>
      <c r="F57" s="13" t="s">
        <v>354</v>
      </c>
      <c r="G57" s="11" t="s">
        <v>15</v>
      </c>
      <c r="H57" s="2" t="s">
        <v>0</v>
      </c>
    </row>
    <row r="58" spans="1:8" ht="30" customHeight="1">
      <c r="A58" s="2">
        <v>56</v>
      </c>
      <c r="B58" s="2" t="s">
        <v>3927</v>
      </c>
      <c r="C58" s="2" t="s">
        <v>358</v>
      </c>
      <c r="D58" s="11" t="s">
        <v>359</v>
      </c>
      <c r="E58" s="3" t="s">
        <v>1989</v>
      </c>
      <c r="F58" s="13" t="s">
        <v>360</v>
      </c>
      <c r="G58" s="12" t="s">
        <v>1989</v>
      </c>
      <c r="H58" s="2" t="s">
        <v>0</v>
      </c>
    </row>
    <row r="59" spans="1:8" ht="30" customHeight="1">
      <c r="A59" s="2">
        <v>57</v>
      </c>
      <c r="B59" s="2" t="s">
        <v>3927</v>
      </c>
      <c r="C59" s="2" t="s">
        <v>379</v>
      </c>
      <c r="D59" s="11" t="s">
        <v>380</v>
      </c>
      <c r="E59" s="3" t="s">
        <v>1989</v>
      </c>
      <c r="F59" s="13" t="s">
        <v>381</v>
      </c>
      <c r="G59" s="12" t="s">
        <v>1989</v>
      </c>
      <c r="H59" s="2" t="s">
        <v>0</v>
      </c>
    </row>
    <row r="60" spans="1:8" ht="30" customHeight="1">
      <c r="A60" s="2">
        <v>58</v>
      </c>
      <c r="B60" s="2" t="s">
        <v>3927</v>
      </c>
      <c r="C60" s="2" t="s">
        <v>148</v>
      </c>
      <c r="D60" s="11" t="s">
        <v>149</v>
      </c>
      <c r="E60" s="2" t="s">
        <v>17</v>
      </c>
      <c r="F60" s="13" t="s">
        <v>150</v>
      </c>
      <c r="G60" s="11" t="s">
        <v>17</v>
      </c>
      <c r="H60" s="2" t="s">
        <v>0</v>
      </c>
    </row>
    <row r="61" spans="1:8" ht="30" customHeight="1">
      <c r="A61" s="2">
        <v>59</v>
      </c>
      <c r="B61" s="2" t="s">
        <v>481</v>
      </c>
      <c r="C61" s="2" t="s">
        <v>497</v>
      </c>
      <c r="D61" s="11" t="s">
        <v>498</v>
      </c>
      <c r="E61" s="2" t="s">
        <v>6</v>
      </c>
      <c r="F61" s="13" t="s">
        <v>499</v>
      </c>
      <c r="G61" s="11" t="s">
        <v>6</v>
      </c>
      <c r="H61" s="2" t="s">
        <v>0</v>
      </c>
    </row>
    <row r="62" spans="1:8" ht="30" customHeight="1">
      <c r="A62" s="2">
        <v>60</v>
      </c>
      <c r="B62" s="2" t="s">
        <v>481</v>
      </c>
      <c r="C62" s="2" t="s">
        <v>500</v>
      </c>
      <c r="D62" s="11" t="s">
        <v>501</v>
      </c>
      <c r="E62" s="2" t="s">
        <v>15</v>
      </c>
      <c r="F62" s="13" t="s">
        <v>502</v>
      </c>
      <c r="G62" s="11" t="s">
        <v>15</v>
      </c>
      <c r="H62" s="2" t="s">
        <v>0</v>
      </c>
    </row>
    <row r="63" spans="1:8" ht="30" customHeight="1">
      <c r="A63" s="2">
        <v>61</v>
      </c>
      <c r="B63" s="2" t="s">
        <v>61</v>
      </c>
      <c r="C63" s="2" t="s">
        <v>71</v>
      </c>
      <c r="D63" s="11" t="s">
        <v>72</v>
      </c>
      <c r="E63" s="2" t="s">
        <v>15</v>
      </c>
      <c r="F63" s="13" t="s">
        <v>73</v>
      </c>
      <c r="G63" s="11" t="s">
        <v>15</v>
      </c>
      <c r="H63" s="2" t="s">
        <v>0</v>
      </c>
    </row>
    <row r="64" spans="1:8" ht="30" customHeight="1">
      <c r="A64" s="2">
        <v>62</v>
      </c>
      <c r="B64" s="2" t="s">
        <v>3927</v>
      </c>
      <c r="C64" s="2" t="s">
        <v>187</v>
      </c>
      <c r="D64" s="11" t="s">
        <v>188</v>
      </c>
      <c r="E64" s="2" t="s">
        <v>2</v>
      </c>
      <c r="F64" s="13" t="s">
        <v>189</v>
      </c>
      <c r="G64" s="11" t="s">
        <v>2</v>
      </c>
      <c r="H64" s="2" t="s">
        <v>1</v>
      </c>
    </row>
    <row r="65" spans="1:8" ht="30" customHeight="1">
      <c r="A65" s="2">
        <v>63</v>
      </c>
      <c r="B65" s="2" t="s">
        <v>3927</v>
      </c>
      <c r="C65" s="2" t="s">
        <v>199</v>
      </c>
      <c r="D65" s="11" t="s">
        <v>200</v>
      </c>
      <c r="E65" s="2" t="s">
        <v>2</v>
      </c>
      <c r="F65" s="13" t="s">
        <v>201</v>
      </c>
      <c r="G65" s="11" t="s">
        <v>2</v>
      </c>
      <c r="H65" s="2" t="s">
        <v>1</v>
      </c>
    </row>
    <row r="66" spans="1:8" ht="30" customHeight="1">
      <c r="A66" s="2">
        <v>64</v>
      </c>
      <c r="B66" s="2" t="s">
        <v>3927</v>
      </c>
      <c r="C66" s="2" t="s">
        <v>247</v>
      </c>
      <c r="D66" s="11" t="s">
        <v>248</v>
      </c>
      <c r="E66" s="2" t="s">
        <v>2</v>
      </c>
      <c r="F66" s="13" t="s">
        <v>249</v>
      </c>
      <c r="G66" s="11" t="s">
        <v>2</v>
      </c>
      <c r="H66" s="2" t="s">
        <v>1</v>
      </c>
    </row>
    <row r="67" spans="1:8" ht="30" customHeight="1">
      <c r="A67" s="2">
        <v>65</v>
      </c>
      <c r="B67" s="2" t="s">
        <v>3927</v>
      </c>
      <c r="C67" s="2" t="s">
        <v>253</v>
      </c>
      <c r="D67" s="11" t="s">
        <v>254</v>
      </c>
      <c r="E67" s="2" t="s">
        <v>2</v>
      </c>
      <c r="F67" s="13" t="s">
        <v>255</v>
      </c>
      <c r="G67" s="11" t="s">
        <v>2</v>
      </c>
      <c r="H67" s="2" t="s">
        <v>1</v>
      </c>
    </row>
    <row r="68" spans="1:8" ht="30" customHeight="1">
      <c r="A68" s="2">
        <v>66</v>
      </c>
      <c r="B68" s="2" t="s">
        <v>3927</v>
      </c>
      <c r="C68" s="2" t="s">
        <v>274</v>
      </c>
      <c r="D68" s="11" t="s">
        <v>275</v>
      </c>
      <c r="E68" s="2" t="s">
        <v>2</v>
      </c>
      <c r="F68" s="13" t="s">
        <v>276</v>
      </c>
      <c r="G68" s="11" t="s">
        <v>2</v>
      </c>
      <c r="H68" s="2" t="s">
        <v>1</v>
      </c>
    </row>
    <row r="69" spans="1:8" ht="30" customHeight="1">
      <c r="A69" s="2">
        <v>67</v>
      </c>
      <c r="B69" s="2" t="s">
        <v>3927</v>
      </c>
      <c r="C69" s="2" t="s">
        <v>292</v>
      </c>
      <c r="D69" s="11" t="s">
        <v>293</v>
      </c>
      <c r="E69" s="2" t="s">
        <v>2</v>
      </c>
      <c r="F69" s="13" t="s">
        <v>294</v>
      </c>
      <c r="G69" s="11" t="s">
        <v>2</v>
      </c>
      <c r="H69" s="2" t="s">
        <v>1</v>
      </c>
    </row>
    <row r="70" spans="1:8" ht="30" customHeight="1">
      <c r="A70" s="2">
        <v>68</v>
      </c>
      <c r="B70" s="2" t="s">
        <v>3927</v>
      </c>
      <c r="C70" s="2" t="s">
        <v>388</v>
      </c>
      <c r="D70" s="11" t="s">
        <v>389</v>
      </c>
      <c r="E70" s="2" t="s">
        <v>2</v>
      </c>
      <c r="F70" s="13" t="s">
        <v>390</v>
      </c>
      <c r="G70" s="11" t="s">
        <v>2</v>
      </c>
      <c r="H70" s="2" t="s">
        <v>1</v>
      </c>
    </row>
    <row r="71" spans="1:8" ht="30" customHeight="1">
      <c r="A71" s="2">
        <v>69</v>
      </c>
      <c r="B71" s="2" t="s">
        <v>3927</v>
      </c>
      <c r="C71" s="2" t="s">
        <v>427</v>
      </c>
      <c r="D71" s="11" t="s">
        <v>428</v>
      </c>
      <c r="E71" s="2" t="s">
        <v>2</v>
      </c>
      <c r="F71" s="13" t="s">
        <v>429</v>
      </c>
      <c r="G71" s="11" t="s">
        <v>2</v>
      </c>
      <c r="H71" s="2" t="s">
        <v>1</v>
      </c>
    </row>
    <row r="72" spans="1:8" ht="30" customHeight="1">
      <c r="A72" s="2">
        <v>70</v>
      </c>
      <c r="B72" s="2" t="s">
        <v>3927</v>
      </c>
      <c r="C72" s="2" t="s">
        <v>202</v>
      </c>
      <c r="D72" s="11" t="s">
        <v>203</v>
      </c>
      <c r="E72" s="2" t="s">
        <v>3</v>
      </c>
      <c r="F72" s="13" t="s">
        <v>204</v>
      </c>
      <c r="G72" s="11" t="s">
        <v>3</v>
      </c>
      <c r="H72" s="2" t="s">
        <v>1</v>
      </c>
    </row>
    <row r="73" spans="1:8" ht="30" customHeight="1">
      <c r="A73" s="2">
        <v>71</v>
      </c>
      <c r="B73" s="2" t="s">
        <v>3927</v>
      </c>
      <c r="C73" s="2" t="s">
        <v>223</v>
      </c>
      <c r="D73" s="11" t="s">
        <v>224</v>
      </c>
      <c r="E73" s="2" t="s">
        <v>3</v>
      </c>
      <c r="F73" s="13" t="s">
        <v>225</v>
      </c>
      <c r="G73" s="11" t="s">
        <v>3</v>
      </c>
      <c r="H73" s="2" t="s">
        <v>1</v>
      </c>
    </row>
    <row r="74" spans="1:8" ht="30" customHeight="1">
      <c r="A74" s="2">
        <v>72</v>
      </c>
      <c r="B74" s="2" t="s">
        <v>3927</v>
      </c>
      <c r="C74" s="2" t="s">
        <v>280</v>
      </c>
      <c r="D74" s="11" t="s">
        <v>281</v>
      </c>
      <c r="E74" s="2" t="s">
        <v>3</v>
      </c>
      <c r="F74" s="13" t="s">
        <v>282</v>
      </c>
      <c r="G74" s="11" t="s">
        <v>3</v>
      </c>
      <c r="H74" s="2" t="s">
        <v>1</v>
      </c>
    </row>
    <row r="75" spans="1:8" ht="30" customHeight="1">
      <c r="A75" s="2">
        <v>73</v>
      </c>
      <c r="B75" s="2" t="s">
        <v>3927</v>
      </c>
      <c r="C75" s="2" t="s">
        <v>418</v>
      </c>
      <c r="D75" s="11" t="s">
        <v>419</v>
      </c>
      <c r="E75" s="2" t="s">
        <v>3</v>
      </c>
      <c r="F75" s="13" t="s">
        <v>420</v>
      </c>
      <c r="G75" s="11" t="s">
        <v>3</v>
      </c>
      <c r="H75" s="2" t="s">
        <v>1</v>
      </c>
    </row>
    <row r="76" spans="1:8" ht="30" customHeight="1">
      <c r="A76" s="2">
        <v>74</v>
      </c>
      <c r="B76" s="2" t="s">
        <v>3927</v>
      </c>
      <c r="C76" s="2" t="s">
        <v>436</v>
      </c>
      <c r="D76" s="11" t="s">
        <v>437</v>
      </c>
      <c r="E76" s="2" t="s">
        <v>3</v>
      </c>
      <c r="F76" s="13" t="s">
        <v>438</v>
      </c>
      <c r="G76" s="11" t="s">
        <v>3</v>
      </c>
      <c r="H76" s="2" t="s">
        <v>1</v>
      </c>
    </row>
    <row r="77" spans="1:8" ht="30" customHeight="1">
      <c r="A77" s="2">
        <v>75</v>
      </c>
      <c r="B77" s="2" t="s">
        <v>3927</v>
      </c>
      <c r="C77" s="2" t="s">
        <v>448</v>
      </c>
      <c r="D77" s="11" t="s">
        <v>449</v>
      </c>
      <c r="E77" s="2" t="s">
        <v>3</v>
      </c>
      <c r="F77" s="13" t="s">
        <v>450</v>
      </c>
      <c r="G77" s="11" t="s">
        <v>3</v>
      </c>
      <c r="H77" s="2" t="s">
        <v>1</v>
      </c>
    </row>
    <row r="78" spans="1:8" ht="30" customHeight="1">
      <c r="A78" s="2">
        <v>76</v>
      </c>
      <c r="B78" s="2" t="s">
        <v>3927</v>
      </c>
      <c r="C78" s="2" t="s">
        <v>123</v>
      </c>
      <c r="D78" s="11" t="s">
        <v>124</v>
      </c>
      <c r="E78" s="2" t="s">
        <v>5</v>
      </c>
      <c r="F78" s="13" t="s">
        <v>4042</v>
      </c>
      <c r="G78" s="11" t="s">
        <v>5</v>
      </c>
      <c r="H78" s="2" t="s">
        <v>1</v>
      </c>
    </row>
    <row r="79" spans="1:8" ht="30" customHeight="1">
      <c r="A79" s="2">
        <v>77</v>
      </c>
      <c r="B79" s="2" t="s">
        <v>3927</v>
      </c>
      <c r="C79" s="2" t="s">
        <v>145</v>
      </c>
      <c r="D79" s="11" t="s">
        <v>146</v>
      </c>
      <c r="E79" s="2" t="s">
        <v>5</v>
      </c>
      <c r="F79" s="13" t="s">
        <v>147</v>
      </c>
      <c r="G79" s="11" t="s">
        <v>5</v>
      </c>
      <c r="H79" s="2" t="s">
        <v>1</v>
      </c>
    </row>
    <row r="80" spans="1:8" ht="30" customHeight="1">
      <c r="A80" s="2">
        <v>78</v>
      </c>
      <c r="B80" s="2" t="s">
        <v>3927</v>
      </c>
      <c r="C80" s="2" t="s">
        <v>196</v>
      </c>
      <c r="D80" s="11" t="s">
        <v>197</v>
      </c>
      <c r="E80" s="2" t="s">
        <v>5</v>
      </c>
      <c r="F80" s="13" t="s">
        <v>198</v>
      </c>
      <c r="G80" s="11" t="s">
        <v>9</v>
      </c>
      <c r="H80" s="2" t="s">
        <v>1</v>
      </c>
    </row>
    <row r="81" spans="1:8" ht="30" customHeight="1">
      <c r="A81" s="2">
        <v>79</v>
      </c>
      <c r="B81" s="2" t="s">
        <v>3927</v>
      </c>
      <c r="C81" s="2" t="s">
        <v>214</v>
      </c>
      <c r="D81" s="11" t="s">
        <v>215</v>
      </c>
      <c r="E81" s="2" t="s">
        <v>5</v>
      </c>
      <c r="F81" s="13" t="s">
        <v>216</v>
      </c>
      <c r="G81" s="11" t="s">
        <v>5</v>
      </c>
      <c r="H81" s="2" t="s">
        <v>1</v>
      </c>
    </row>
    <row r="82" spans="1:8" ht="30" customHeight="1">
      <c r="A82" s="2">
        <v>80</v>
      </c>
      <c r="B82" s="2" t="s">
        <v>3927</v>
      </c>
      <c r="C82" s="2" t="s">
        <v>232</v>
      </c>
      <c r="D82" s="11" t="s">
        <v>233</v>
      </c>
      <c r="E82" s="2" t="s">
        <v>5</v>
      </c>
      <c r="F82" s="13" t="s">
        <v>234</v>
      </c>
      <c r="G82" s="11" t="s">
        <v>5</v>
      </c>
      <c r="H82" s="2" t="s">
        <v>1</v>
      </c>
    </row>
    <row r="83" spans="1:8" ht="30" customHeight="1">
      <c r="A83" s="2">
        <v>81</v>
      </c>
      <c r="B83" s="2" t="s">
        <v>3927</v>
      </c>
      <c r="C83" s="2" t="s">
        <v>316</v>
      </c>
      <c r="D83" s="11" t="s">
        <v>317</v>
      </c>
      <c r="E83" s="2" t="s">
        <v>5</v>
      </c>
      <c r="F83" s="13" t="s">
        <v>318</v>
      </c>
      <c r="G83" s="11" t="s">
        <v>5</v>
      </c>
      <c r="H83" s="2" t="s">
        <v>1</v>
      </c>
    </row>
    <row r="84" spans="1:8" ht="30" customHeight="1">
      <c r="A84" s="2">
        <v>82</v>
      </c>
      <c r="B84" s="2" t="s">
        <v>3927</v>
      </c>
      <c r="C84" s="2" t="s">
        <v>322</v>
      </c>
      <c r="D84" s="11" t="s">
        <v>323</v>
      </c>
      <c r="E84" s="2" t="s">
        <v>5</v>
      </c>
      <c r="F84" s="13" t="s">
        <v>324</v>
      </c>
      <c r="G84" s="11" t="s">
        <v>5</v>
      </c>
      <c r="H84" s="2" t="s">
        <v>1</v>
      </c>
    </row>
    <row r="85" spans="1:8" ht="30" customHeight="1">
      <c r="A85" s="2">
        <v>83</v>
      </c>
      <c r="B85" s="2" t="s">
        <v>3927</v>
      </c>
      <c r="C85" s="2" t="s">
        <v>355</v>
      </c>
      <c r="D85" s="11" t="s">
        <v>356</v>
      </c>
      <c r="E85" s="2" t="s">
        <v>5</v>
      </c>
      <c r="F85" s="13" t="s">
        <v>357</v>
      </c>
      <c r="G85" s="11" t="s">
        <v>5</v>
      </c>
      <c r="H85" s="2" t="s">
        <v>1</v>
      </c>
    </row>
    <row r="86" spans="1:8" ht="30" customHeight="1">
      <c r="A86" s="2">
        <v>84</v>
      </c>
      <c r="B86" s="2" t="s">
        <v>3927</v>
      </c>
      <c r="C86" s="2" t="s">
        <v>361</v>
      </c>
      <c r="D86" s="11" t="s">
        <v>362</v>
      </c>
      <c r="E86" s="2" t="s">
        <v>5</v>
      </c>
      <c r="F86" s="13" t="s">
        <v>363</v>
      </c>
      <c r="G86" s="11" t="s">
        <v>13</v>
      </c>
      <c r="H86" s="2" t="s">
        <v>1</v>
      </c>
    </row>
    <row r="87" spans="1:8" ht="30" customHeight="1">
      <c r="A87" s="2">
        <v>85</v>
      </c>
      <c r="B87" s="2" t="s">
        <v>3927</v>
      </c>
      <c r="C87" s="2" t="s">
        <v>178</v>
      </c>
      <c r="D87" s="11" t="s">
        <v>179</v>
      </c>
      <c r="E87" s="2" t="s">
        <v>6</v>
      </c>
      <c r="F87" s="13" t="s">
        <v>180</v>
      </c>
      <c r="G87" s="11" t="s">
        <v>6</v>
      </c>
      <c r="H87" s="2" t="s">
        <v>1</v>
      </c>
    </row>
    <row r="88" spans="1:8" ht="30" customHeight="1">
      <c r="A88" s="2">
        <v>86</v>
      </c>
      <c r="B88" s="2" t="s">
        <v>3927</v>
      </c>
      <c r="C88" s="2" t="s">
        <v>190</v>
      </c>
      <c r="D88" s="11" t="s">
        <v>191</v>
      </c>
      <c r="E88" s="2" t="s">
        <v>6</v>
      </c>
      <c r="F88" s="13" t="s">
        <v>192</v>
      </c>
      <c r="G88" s="11" t="s">
        <v>6</v>
      </c>
      <c r="H88" s="2" t="s">
        <v>1</v>
      </c>
    </row>
    <row r="89" spans="1:8" ht="30" customHeight="1">
      <c r="A89" s="2">
        <v>87</v>
      </c>
      <c r="B89" s="2" t="s">
        <v>3927</v>
      </c>
      <c r="C89" s="2" t="s">
        <v>271</v>
      </c>
      <c r="D89" s="11" t="s">
        <v>272</v>
      </c>
      <c r="E89" s="2" t="s">
        <v>6</v>
      </c>
      <c r="F89" s="13" t="s">
        <v>273</v>
      </c>
      <c r="G89" s="11" t="s">
        <v>6</v>
      </c>
      <c r="H89" s="2" t="s">
        <v>1</v>
      </c>
    </row>
    <row r="90" spans="1:8" ht="30" customHeight="1">
      <c r="A90" s="2">
        <v>88</v>
      </c>
      <c r="B90" s="2" t="s">
        <v>3927</v>
      </c>
      <c r="C90" s="2" t="s">
        <v>433</v>
      </c>
      <c r="D90" s="11" t="s">
        <v>434</v>
      </c>
      <c r="E90" s="2" t="s">
        <v>6</v>
      </c>
      <c r="F90" s="13" t="s">
        <v>435</v>
      </c>
      <c r="G90" s="11" t="s">
        <v>6</v>
      </c>
      <c r="H90" s="2" t="s">
        <v>1</v>
      </c>
    </row>
    <row r="91" spans="1:8" ht="30" customHeight="1">
      <c r="A91" s="2">
        <v>89</v>
      </c>
      <c r="B91" s="2" t="s">
        <v>3927</v>
      </c>
      <c r="C91" s="2" t="s">
        <v>184</v>
      </c>
      <c r="D91" s="11" t="s">
        <v>185</v>
      </c>
      <c r="E91" s="2" t="s">
        <v>7</v>
      </c>
      <c r="F91" s="13" t="s">
        <v>186</v>
      </c>
      <c r="G91" s="11" t="s">
        <v>7</v>
      </c>
      <c r="H91" s="2" t="s">
        <v>1</v>
      </c>
    </row>
    <row r="92" spans="1:8" ht="30" customHeight="1">
      <c r="A92" s="2">
        <v>90</v>
      </c>
      <c r="B92" s="2" t="s">
        <v>3927</v>
      </c>
      <c r="C92" s="2" t="s">
        <v>241</v>
      </c>
      <c r="D92" s="11" t="s">
        <v>242</v>
      </c>
      <c r="E92" s="2" t="s">
        <v>7</v>
      </c>
      <c r="F92" s="13" t="s">
        <v>243</v>
      </c>
      <c r="G92" s="11" t="s">
        <v>7</v>
      </c>
      <c r="H92" s="2" t="s">
        <v>1</v>
      </c>
    </row>
    <row r="93" spans="1:8" ht="30" customHeight="1">
      <c r="A93" s="2">
        <v>91</v>
      </c>
      <c r="B93" s="2" t="s">
        <v>3927</v>
      </c>
      <c r="C93" s="2" t="s">
        <v>244</v>
      </c>
      <c r="D93" s="11" t="s">
        <v>245</v>
      </c>
      <c r="E93" s="2" t="s">
        <v>7</v>
      </c>
      <c r="F93" s="13" t="s">
        <v>246</v>
      </c>
      <c r="G93" s="11" t="s">
        <v>7</v>
      </c>
      <c r="H93" s="2" t="s">
        <v>1</v>
      </c>
    </row>
    <row r="94" spans="1:8" ht="30" customHeight="1">
      <c r="A94" s="2">
        <v>92</v>
      </c>
      <c r="B94" s="2" t="s">
        <v>3927</v>
      </c>
      <c r="C94" s="2" t="s">
        <v>364</v>
      </c>
      <c r="D94" s="11" t="s">
        <v>365</v>
      </c>
      <c r="E94" s="2" t="s">
        <v>7</v>
      </c>
      <c r="F94" s="13" t="s">
        <v>366</v>
      </c>
      <c r="G94" s="11" t="s">
        <v>7</v>
      </c>
      <c r="H94" s="2" t="s">
        <v>1</v>
      </c>
    </row>
    <row r="95" spans="1:8" ht="30" customHeight="1">
      <c r="A95" s="2">
        <v>93</v>
      </c>
      <c r="B95" s="2" t="s">
        <v>3927</v>
      </c>
      <c r="C95" s="2" t="s">
        <v>367</v>
      </c>
      <c r="D95" s="11" t="s">
        <v>368</v>
      </c>
      <c r="E95" s="2" t="s">
        <v>7</v>
      </c>
      <c r="F95" s="13" t="s">
        <v>369</v>
      </c>
      <c r="G95" s="11" t="s">
        <v>7</v>
      </c>
      <c r="H95" s="2" t="s">
        <v>1</v>
      </c>
    </row>
    <row r="96" spans="1:8" ht="30" customHeight="1">
      <c r="A96" s="2">
        <v>94</v>
      </c>
      <c r="B96" s="2" t="s">
        <v>3927</v>
      </c>
      <c r="C96" s="2" t="s">
        <v>370</v>
      </c>
      <c r="D96" s="11" t="s">
        <v>371</v>
      </c>
      <c r="E96" s="2" t="s">
        <v>7</v>
      </c>
      <c r="F96" s="13" t="s">
        <v>372</v>
      </c>
      <c r="G96" s="11" t="s">
        <v>7</v>
      </c>
      <c r="H96" s="2" t="s">
        <v>1</v>
      </c>
    </row>
    <row r="97" spans="1:8" ht="30" customHeight="1">
      <c r="A97" s="2">
        <v>95</v>
      </c>
      <c r="B97" s="2" t="s">
        <v>3927</v>
      </c>
      <c r="C97" s="2" t="s">
        <v>400</v>
      </c>
      <c r="D97" s="11" t="s">
        <v>401</v>
      </c>
      <c r="E97" s="2" t="s">
        <v>7</v>
      </c>
      <c r="F97" s="13" t="s">
        <v>402</v>
      </c>
      <c r="G97" s="11" t="s">
        <v>7</v>
      </c>
      <c r="H97" s="2" t="s">
        <v>1</v>
      </c>
    </row>
    <row r="98" spans="1:8" ht="30" customHeight="1">
      <c r="A98" s="2">
        <v>96</v>
      </c>
      <c r="B98" s="2" t="s">
        <v>3927</v>
      </c>
      <c r="C98" s="2" t="s">
        <v>406</v>
      </c>
      <c r="D98" s="11" t="s">
        <v>407</v>
      </c>
      <c r="E98" s="2" t="s">
        <v>7</v>
      </c>
      <c r="F98" s="13" t="s">
        <v>408</v>
      </c>
      <c r="G98" s="11" t="s">
        <v>7</v>
      </c>
      <c r="H98" s="2" t="s">
        <v>1</v>
      </c>
    </row>
    <row r="99" spans="1:8" ht="30" customHeight="1">
      <c r="A99" s="2">
        <v>97</v>
      </c>
      <c r="B99" s="2" t="s">
        <v>3927</v>
      </c>
      <c r="C99" s="2" t="s">
        <v>415</v>
      </c>
      <c r="D99" s="11" t="s">
        <v>416</v>
      </c>
      <c r="E99" s="2" t="s">
        <v>7</v>
      </c>
      <c r="F99" s="13" t="s">
        <v>417</v>
      </c>
      <c r="G99" s="11" t="s">
        <v>7</v>
      </c>
      <c r="H99" s="2" t="s">
        <v>1</v>
      </c>
    </row>
    <row r="100" spans="1:8" ht="30" customHeight="1">
      <c r="A100" s="2">
        <v>98</v>
      </c>
      <c r="B100" s="2" t="s">
        <v>3927</v>
      </c>
      <c r="C100" s="2" t="s">
        <v>421</v>
      </c>
      <c r="D100" s="11" t="s">
        <v>422</v>
      </c>
      <c r="E100" s="2" t="s">
        <v>7</v>
      </c>
      <c r="F100" s="13" t="s">
        <v>423</v>
      </c>
      <c r="G100" s="11" t="s">
        <v>7</v>
      </c>
      <c r="H100" s="2" t="s">
        <v>1</v>
      </c>
    </row>
    <row r="101" spans="1:8" ht="30" customHeight="1">
      <c r="A101" s="2">
        <v>99</v>
      </c>
      <c r="B101" s="2" t="s">
        <v>3927</v>
      </c>
      <c r="C101" s="2" t="s">
        <v>463</v>
      </c>
      <c r="D101" s="11" t="s">
        <v>464</v>
      </c>
      <c r="E101" s="2" t="s">
        <v>7</v>
      </c>
      <c r="F101" s="13" t="s">
        <v>465</v>
      </c>
      <c r="G101" s="11" t="s">
        <v>7</v>
      </c>
      <c r="H101" s="2" t="s">
        <v>1</v>
      </c>
    </row>
    <row r="102" spans="1:8" ht="30" customHeight="1">
      <c r="A102" s="2">
        <v>100</v>
      </c>
      <c r="B102" s="2" t="s">
        <v>3927</v>
      </c>
      <c r="C102" s="2" t="s">
        <v>175</v>
      </c>
      <c r="D102" s="11" t="s">
        <v>176</v>
      </c>
      <c r="E102" s="2" t="s">
        <v>8</v>
      </c>
      <c r="F102" s="13" t="s">
        <v>177</v>
      </c>
      <c r="G102" s="11" t="s">
        <v>8</v>
      </c>
      <c r="H102" s="2" t="s">
        <v>1</v>
      </c>
    </row>
    <row r="103" spans="1:8" ht="30" customHeight="1">
      <c r="A103" s="2">
        <v>101</v>
      </c>
      <c r="B103" s="2" t="s">
        <v>3927</v>
      </c>
      <c r="C103" s="2" t="s">
        <v>205</v>
      </c>
      <c r="D103" s="11" t="s">
        <v>206</v>
      </c>
      <c r="E103" s="2" t="s">
        <v>8</v>
      </c>
      <c r="F103" s="13" t="s">
        <v>207</v>
      </c>
      <c r="G103" s="11" t="s">
        <v>8</v>
      </c>
      <c r="H103" s="2" t="s">
        <v>1</v>
      </c>
    </row>
    <row r="104" spans="1:8" ht="30" customHeight="1">
      <c r="A104" s="2">
        <v>102</v>
      </c>
      <c r="B104" s="2" t="s">
        <v>3927</v>
      </c>
      <c r="C104" s="2" t="s">
        <v>250</v>
      </c>
      <c r="D104" s="11" t="s">
        <v>251</v>
      </c>
      <c r="E104" s="2" t="s">
        <v>8</v>
      </c>
      <c r="F104" s="13" t="s">
        <v>252</v>
      </c>
      <c r="G104" s="11" t="s">
        <v>8</v>
      </c>
      <c r="H104" s="2" t="s">
        <v>1</v>
      </c>
    </row>
    <row r="105" spans="1:8" ht="30" customHeight="1">
      <c r="A105" s="2">
        <v>103</v>
      </c>
      <c r="B105" s="2" t="s">
        <v>3927</v>
      </c>
      <c r="C105" s="2" t="s">
        <v>382</v>
      </c>
      <c r="D105" s="11" t="s">
        <v>383</v>
      </c>
      <c r="E105" s="2" t="s">
        <v>8</v>
      </c>
      <c r="F105" s="13" t="s">
        <v>384</v>
      </c>
      <c r="G105" s="11" t="s">
        <v>8</v>
      </c>
      <c r="H105" s="2" t="s">
        <v>1</v>
      </c>
    </row>
    <row r="106" spans="1:8" ht="30" customHeight="1">
      <c r="A106" s="2">
        <v>104</v>
      </c>
      <c r="B106" s="2" t="s">
        <v>3927</v>
      </c>
      <c r="C106" s="2" t="s">
        <v>457</v>
      </c>
      <c r="D106" s="11" t="s">
        <v>458</v>
      </c>
      <c r="E106" s="2" t="s">
        <v>8</v>
      </c>
      <c r="F106" s="13" t="s">
        <v>459</v>
      </c>
      <c r="G106" s="11" t="s">
        <v>8</v>
      </c>
      <c r="H106" s="2" t="s">
        <v>1</v>
      </c>
    </row>
    <row r="107" spans="1:8" ht="30" customHeight="1">
      <c r="A107" s="2">
        <v>105</v>
      </c>
      <c r="B107" s="2" t="s">
        <v>3927</v>
      </c>
      <c r="C107" s="2" t="s">
        <v>475</v>
      </c>
      <c r="D107" s="11" t="s">
        <v>476</v>
      </c>
      <c r="E107" s="2" t="s">
        <v>8</v>
      </c>
      <c r="F107" s="13" t="s">
        <v>477</v>
      </c>
      <c r="G107" s="11" t="s">
        <v>8</v>
      </c>
      <c r="H107" s="2" t="s">
        <v>1</v>
      </c>
    </row>
    <row r="108" spans="1:8" ht="30" customHeight="1">
      <c r="A108" s="2">
        <v>106</v>
      </c>
      <c r="B108" s="2" t="s">
        <v>3927</v>
      </c>
      <c r="C108" s="2" t="s">
        <v>478</v>
      </c>
      <c r="D108" s="11" t="s">
        <v>479</v>
      </c>
      <c r="E108" s="2" t="s">
        <v>8</v>
      </c>
      <c r="F108" s="13" t="s">
        <v>480</v>
      </c>
      <c r="G108" s="11" t="s">
        <v>8</v>
      </c>
      <c r="H108" s="2" t="s">
        <v>1</v>
      </c>
    </row>
    <row r="109" spans="1:8" ht="30" customHeight="1">
      <c r="A109" s="2">
        <v>107</v>
      </c>
      <c r="B109" s="2" t="s">
        <v>3927</v>
      </c>
      <c r="C109" s="2" t="s">
        <v>229</v>
      </c>
      <c r="D109" s="11" t="s">
        <v>230</v>
      </c>
      <c r="E109" s="2" t="s">
        <v>9</v>
      </c>
      <c r="F109" s="13" t="s">
        <v>231</v>
      </c>
      <c r="G109" s="11" t="s">
        <v>9</v>
      </c>
      <c r="H109" s="2" t="s">
        <v>1</v>
      </c>
    </row>
    <row r="110" spans="1:8" ht="30" customHeight="1">
      <c r="A110" s="2">
        <v>108</v>
      </c>
      <c r="B110" s="2" t="s">
        <v>3927</v>
      </c>
      <c r="C110" s="2" t="s">
        <v>235</v>
      </c>
      <c r="D110" s="11" t="s">
        <v>236</v>
      </c>
      <c r="E110" s="2" t="s">
        <v>9</v>
      </c>
      <c r="F110" s="13" t="s">
        <v>237</v>
      </c>
      <c r="G110" s="11" t="s">
        <v>9</v>
      </c>
      <c r="H110" s="2" t="s">
        <v>1</v>
      </c>
    </row>
    <row r="111" spans="1:8" ht="30" customHeight="1">
      <c r="A111" s="2">
        <v>109</v>
      </c>
      <c r="B111" s="2" t="s">
        <v>3927</v>
      </c>
      <c r="C111" s="2" t="s">
        <v>262</v>
      </c>
      <c r="D111" s="11" t="s">
        <v>263</v>
      </c>
      <c r="E111" s="2" t="s">
        <v>9</v>
      </c>
      <c r="F111" s="13" t="s">
        <v>264</v>
      </c>
      <c r="G111" s="11" t="s">
        <v>9</v>
      </c>
      <c r="H111" s="2" t="s">
        <v>1</v>
      </c>
    </row>
    <row r="112" spans="1:8" ht="30" customHeight="1">
      <c r="A112" s="2">
        <v>110</v>
      </c>
      <c r="B112" s="2" t="s">
        <v>3927</v>
      </c>
      <c r="C112" s="2" t="s">
        <v>376</v>
      </c>
      <c r="D112" s="11" t="s">
        <v>377</v>
      </c>
      <c r="E112" s="2" t="s">
        <v>9</v>
      </c>
      <c r="F112" s="13" t="s">
        <v>378</v>
      </c>
      <c r="G112" s="11" t="s">
        <v>9</v>
      </c>
      <c r="H112" s="2" t="s">
        <v>1</v>
      </c>
    </row>
    <row r="113" spans="1:8" ht="30" customHeight="1">
      <c r="A113" s="2">
        <v>111</v>
      </c>
      <c r="B113" s="2" t="s">
        <v>3927</v>
      </c>
      <c r="C113" s="2" t="s">
        <v>217</v>
      </c>
      <c r="D113" s="11" t="s">
        <v>218</v>
      </c>
      <c r="E113" s="2" t="s">
        <v>10</v>
      </c>
      <c r="F113" s="13" t="s">
        <v>219</v>
      </c>
      <c r="G113" s="11" t="s">
        <v>10</v>
      </c>
      <c r="H113" s="2" t="s">
        <v>1</v>
      </c>
    </row>
    <row r="114" spans="1:8" ht="30" customHeight="1">
      <c r="A114" s="2">
        <v>112</v>
      </c>
      <c r="B114" s="2" t="s">
        <v>3927</v>
      </c>
      <c r="C114" s="2" t="s">
        <v>238</v>
      </c>
      <c r="D114" s="11" t="s">
        <v>239</v>
      </c>
      <c r="E114" s="2" t="s">
        <v>10</v>
      </c>
      <c r="F114" s="13" t="s">
        <v>240</v>
      </c>
      <c r="G114" s="11" t="s">
        <v>10</v>
      </c>
      <c r="H114" s="2" t="s">
        <v>1</v>
      </c>
    </row>
    <row r="115" spans="1:8" ht="30" customHeight="1">
      <c r="A115" s="2">
        <v>113</v>
      </c>
      <c r="B115" s="2" t="s">
        <v>3927</v>
      </c>
      <c r="C115" s="2" t="s">
        <v>394</v>
      </c>
      <c r="D115" s="11" t="s">
        <v>395</v>
      </c>
      <c r="E115" s="2" t="s">
        <v>10</v>
      </c>
      <c r="F115" s="13" t="s">
        <v>396</v>
      </c>
      <c r="G115" s="11" t="s">
        <v>10</v>
      </c>
      <c r="H115" s="2" t="s">
        <v>1</v>
      </c>
    </row>
    <row r="116" spans="1:8" ht="30" customHeight="1">
      <c r="A116" s="2">
        <v>114</v>
      </c>
      <c r="B116" s="2" t="s">
        <v>3927</v>
      </c>
      <c r="C116" s="2" t="s">
        <v>397</v>
      </c>
      <c r="D116" s="11" t="s">
        <v>398</v>
      </c>
      <c r="E116" s="2" t="s">
        <v>10</v>
      </c>
      <c r="F116" s="13" t="s">
        <v>399</v>
      </c>
      <c r="G116" s="11" t="s">
        <v>10</v>
      </c>
      <c r="H116" s="2" t="s">
        <v>1</v>
      </c>
    </row>
    <row r="117" spans="1:8" ht="30" customHeight="1">
      <c r="A117" s="2">
        <v>115</v>
      </c>
      <c r="B117" s="2" t="s">
        <v>3927</v>
      </c>
      <c r="C117" s="2" t="s">
        <v>469</v>
      </c>
      <c r="D117" s="11" t="s">
        <v>470</v>
      </c>
      <c r="E117" s="2" t="s">
        <v>10</v>
      </c>
      <c r="F117" s="13" t="s">
        <v>471</v>
      </c>
      <c r="G117" s="11" t="s">
        <v>10</v>
      </c>
      <c r="H117" s="2" t="s">
        <v>1</v>
      </c>
    </row>
    <row r="118" spans="1:8" ht="30" customHeight="1">
      <c r="A118" s="2">
        <v>116</v>
      </c>
      <c r="B118" s="2" t="s">
        <v>3927</v>
      </c>
      <c r="C118" s="2" t="s">
        <v>226</v>
      </c>
      <c r="D118" s="11" t="s">
        <v>227</v>
      </c>
      <c r="E118" s="2" t="s">
        <v>12</v>
      </c>
      <c r="F118" s="13" t="s">
        <v>228</v>
      </c>
      <c r="G118" s="11" t="s">
        <v>12</v>
      </c>
      <c r="H118" s="2" t="s">
        <v>1</v>
      </c>
    </row>
    <row r="119" spans="1:8" ht="30" customHeight="1">
      <c r="A119" s="2">
        <v>117</v>
      </c>
      <c r="B119" s="2" t="s">
        <v>3927</v>
      </c>
      <c r="C119" s="2" t="s">
        <v>283</v>
      </c>
      <c r="D119" s="11" t="s">
        <v>284</v>
      </c>
      <c r="E119" s="2" t="s">
        <v>12</v>
      </c>
      <c r="F119" s="13" t="s">
        <v>285</v>
      </c>
      <c r="G119" s="11" t="s">
        <v>12</v>
      </c>
      <c r="H119" s="2" t="s">
        <v>1</v>
      </c>
    </row>
    <row r="120" spans="1:8" ht="30" customHeight="1">
      <c r="A120" s="2">
        <v>118</v>
      </c>
      <c r="B120" s="2" t="s">
        <v>3927</v>
      </c>
      <c r="C120" s="2" t="s">
        <v>295</v>
      </c>
      <c r="D120" s="11" t="s">
        <v>296</v>
      </c>
      <c r="E120" s="2" t="s">
        <v>12</v>
      </c>
      <c r="F120" s="13" t="s">
        <v>297</v>
      </c>
      <c r="G120" s="11" t="s">
        <v>12</v>
      </c>
      <c r="H120" s="2" t="s">
        <v>1</v>
      </c>
    </row>
    <row r="121" spans="1:8" ht="30" customHeight="1">
      <c r="A121" s="2">
        <v>119</v>
      </c>
      <c r="B121" s="2" t="s">
        <v>3927</v>
      </c>
      <c r="C121" s="2" t="s">
        <v>373</v>
      </c>
      <c r="D121" s="11" t="s">
        <v>374</v>
      </c>
      <c r="E121" s="2" t="s">
        <v>12</v>
      </c>
      <c r="F121" s="13" t="s">
        <v>375</v>
      </c>
      <c r="G121" s="11" t="s">
        <v>12</v>
      </c>
      <c r="H121" s="2" t="s">
        <v>1</v>
      </c>
    </row>
    <row r="122" spans="1:8" ht="30" customHeight="1">
      <c r="A122" s="2">
        <v>120</v>
      </c>
      <c r="B122" s="2" t="s">
        <v>3927</v>
      </c>
      <c r="C122" s="2" t="s">
        <v>472</v>
      </c>
      <c r="D122" s="11" t="s">
        <v>473</v>
      </c>
      <c r="E122" s="2" t="s">
        <v>12</v>
      </c>
      <c r="F122" s="13" t="s">
        <v>474</v>
      </c>
      <c r="G122" s="11" t="s">
        <v>12</v>
      </c>
      <c r="H122" s="2" t="s">
        <v>1</v>
      </c>
    </row>
    <row r="123" spans="1:8" ht="30" customHeight="1">
      <c r="A123" s="2">
        <v>121</v>
      </c>
      <c r="B123" s="2" t="s">
        <v>3927</v>
      </c>
      <c r="C123" s="2" t="s">
        <v>256</v>
      </c>
      <c r="D123" s="11" t="s">
        <v>257</v>
      </c>
      <c r="E123" s="2" t="s">
        <v>13</v>
      </c>
      <c r="F123" s="13" t="s">
        <v>258</v>
      </c>
      <c r="G123" s="11" t="s">
        <v>13</v>
      </c>
      <c r="H123" s="2" t="s">
        <v>1</v>
      </c>
    </row>
    <row r="124" spans="1:8" ht="30" customHeight="1">
      <c r="A124" s="2">
        <v>122</v>
      </c>
      <c r="B124" s="2" t="s">
        <v>3927</v>
      </c>
      <c r="C124" s="2" t="s">
        <v>439</v>
      </c>
      <c r="D124" s="11" t="s">
        <v>440</v>
      </c>
      <c r="E124" s="2" t="s">
        <v>13</v>
      </c>
      <c r="F124" s="13" t="s">
        <v>441</v>
      </c>
      <c r="G124" s="11" t="s">
        <v>13</v>
      </c>
      <c r="H124" s="2" t="s">
        <v>1</v>
      </c>
    </row>
    <row r="125" spans="1:8" ht="30" customHeight="1">
      <c r="A125" s="2">
        <v>123</v>
      </c>
      <c r="B125" s="2" t="s">
        <v>3927</v>
      </c>
      <c r="C125" s="2" t="s">
        <v>265</v>
      </c>
      <c r="D125" s="11" t="s">
        <v>266</v>
      </c>
      <c r="E125" s="2" t="s">
        <v>14</v>
      </c>
      <c r="F125" s="13" t="s">
        <v>267</v>
      </c>
      <c r="G125" s="11" t="s">
        <v>3928</v>
      </c>
      <c r="H125" s="2" t="s">
        <v>1</v>
      </c>
    </row>
    <row r="126" spans="1:8" ht="30" customHeight="1">
      <c r="A126" s="2">
        <v>124</v>
      </c>
      <c r="B126" s="2" t="s">
        <v>3927</v>
      </c>
      <c r="C126" s="2" t="s">
        <v>385</v>
      </c>
      <c r="D126" s="11" t="s">
        <v>386</v>
      </c>
      <c r="E126" s="2" t="s">
        <v>15</v>
      </c>
      <c r="F126" s="13" t="s">
        <v>387</v>
      </c>
      <c r="G126" s="11" t="s">
        <v>15</v>
      </c>
      <c r="H126" s="2" t="s">
        <v>1</v>
      </c>
    </row>
    <row r="127" spans="1:8" ht="30" customHeight="1">
      <c r="A127" s="2">
        <v>125</v>
      </c>
      <c r="B127" s="2" t="s">
        <v>3927</v>
      </c>
      <c r="C127" s="2" t="s">
        <v>391</v>
      </c>
      <c r="D127" s="11" t="s">
        <v>392</v>
      </c>
      <c r="E127" s="2" t="s">
        <v>15</v>
      </c>
      <c r="F127" s="13" t="s">
        <v>393</v>
      </c>
      <c r="G127" s="11" t="s">
        <v>15</v>
      </c>
      <c r="H127" s="2" t="s">
        <v>1</v>
      </c>
    </row>
    <row r="128" spans="1:8" ht="30" customHeight="1">
      <c r="A128" s="2">
        <v>126</v>
      </c>
      <c r="B128" s="2" t="s">
        <v>3927</v>
      </c>
      <c r="C128" s="2" t="s">
        <v>409</v>
      </c>
      <c r="D128" s="11" t="s">
        <v>410</v>
      </c>
      <c r="E128" s="2" t="s">
        <v>15</v>
      </c>
      <c r="F128" s="13" t="s">
        <v>411</v>
      </c>
      <c r="G128" s="11" t="s">
        <v>15</v>
      </c>
      <c r="H128" s="2" t="s">
        <v>1</v>
      </c>
    </row>
    <row r="129" spans="1:8" ht="30" customHeight="1">
      <c r="A129" s="2">
        <v>127</v>
      </c>
      <c r="B129" s="2" t="s">
        <v>3927</v>
      </c>
      <c r="C129" s="2" t="s">
        <v>442</v>
      </c>
      <c r="D129" s="11" t="s">
        <v>443</v>
      </c>
      <c r="E129" s="2" t="s">
        <v>15</v>
      </c>
      <c r="F129" s="13" t="s">
        <v>444</v>
      </c>
      <c r="G129" s="11" t="s">
        <v>15</v>
      </c>
      <c r="H129" s="2" t="s">
        <v>1</v>
      </c>
    </row>
    <row r="130" spans="1:8" ht="30" customHeight="1">
      <c r="A130" s="2">
        <v>128</v>
      </c>
      <c r="B130" s="2" t="s">
        <v>3927</v>
      </c>
      <c r="C130" s="2" t="s">
        <v>454</v>
      </c>
      <c r="D130" s="11" t="s">
        <v>455</v>
      </c>
      <c r="E130" s="2" t="s">
        <v>15</v>
      </c>
      <c r="F130" s="13" t="s">
        <v>456</v>
      </c>
      <c r="G130" s="11" t="s">
        <v>15</v>
      </c>
      <c r="H130" s="2" t="s">
        <v>1</v>
      </c>
    </row>
    <row r="131" spans="1:8" ht="30" customHeight="1">
      <c r="A131" s="2">
        <v>129</v>
      </c>
      <c r="B131" s="2" t="s">
        <v>3927</v>
      </c>
      <c r="C131" s="2" t="s">
        <v>193</v>
      </c>
      <c r="D131" s="11" t="s">
        <v>194</v>
      </c>
      <c r="E131" s="3" t="s">
        <v>1989</v>
      </c>
      <c r="F131" s="13" t="s">
        <v>195</v>
      </c>
      <c r="G131" s="12" t="s">
        <v>1989</v>
      </c>
      <c r="H131" s="2" t="s">
        <v>1</v>
      </c>
    </row>
    <row r="132" spans="1:8" ht="30" customHeight="1">
      <c r="A132" s="2">
        <v>130</v>
      </c>
      <c r="B132" s="2" t="s">
        <v>3927</v>
      </c>
      <c r="C132" s="2" t="s">
        <v>220</v>
      </c>
      <c r="D132" s="11" t="s">
        <v>221</v>
      </c>
      <c r="E132" s="3" t="s">
        <v>1989</v>
      </c>
      <c r="F132" s="13" t="s">
        <v>222</v>
      </c>
      <c r="G132" s="12" t="s">
        <v>1989</v>
      </c>
      <c r="H132" s="2" t="s">
        <v>1</v>
      </c>
    </row>
    <row r="133" spans="1:8" ht="30" customHeight="1">
      <c r="A133" s="2">
        <v>131</v>
      </c>
      <c r="B133" s="2" t="s">
        <v>3927</v>
      </c>
      <c r="C133" s="2" t="s">
        <v>259</v>
      </c>
      <c r="D133" s="11" t="s">
        <v>260</v>
      </c>
      <c r="E133" s="3" t="s">
        <v>1989</v>
      </c>
      <c r="F133" s="13" t="s">
        <v>261</v>
      </c>
      <c r="G133" s="12" t="s">
        <v>1989</v>
      </c>
      <c r="H133" s="2" t="s">
        <v>1</v>
      </c>
    </row>
    <row r="134" spans="1:8" ht="30" customHeight="1">
      <c r="A134" s="2">
        <v>132</v>
      </c>
      <c r="B134" s="2" t="s">
        <v>3927</v>
      </c>
      <c r="C134" s="2" t="s">
        <v>268</v>
      </c>
      <c r="D134" s="11" t="s">
        <v>269</v>
      </c>
      <c r="E134" s="3" t="s">
        <v>1989</v>
      </c>
      <c r="F134" s="13" t="s">
        <v>270</v>
      </c>
      <c r="G134" s="12" t="s">
        <v>1989</v>
      </c>
      <c r="H134" s="2" t="s">
        <v>1</v>
      </c>
    </row>
    <row r="135" spans="1:8" ht="30" customHeight="1">
      <c r="A135" s="2">
        <v>133</v>
      </c>
      <c r="B135" s="2" t="s">
        <v>3927</v>
      </c>
      <c r="C135" s="2" t="s">
        <v>277</v>
      </c>
      <c r="D135" s="11" t="s">
        <v>278</v>
      </c>
      <c r="E135" s="3" t="s">
        <v>1989</v>
      </c>
      <c r="F135" s="13" t="s">
        <v>279</v>
      </c>
      <c r="G135" s="12" t="s">
        <v>1989</v>
      </c>
      <c r="H135" s="2" t="s">
        <v>1</v>
      </c>
    </row>
    <row r="136" spans="1:8" ht="30" customHeight="1">
      <c r="A136" s="2">
        <v>134</v>
      </c>
      <c r="B136" s="2" t="s">
        <v>3927</v>
      </c>
      <c r="C136" s="2" t="s">
        <v>286</v>
      </c>
      <c r="D136" s="11" t="s">
        <v>287</v>
      </c>
      <c r="E136" s="3" t="s">
        <v>1989</v>
      </c>
      <c r="F136" s="13" t="s">
        <v>288</v>
      </c>
      <c r="G136" s="12" t="s">
        <v>1989</v>
      </c>
      <c r="H136" s="2" t="s">
        <v>1</v>
      </c>
    </row>
    <row r="137" spans="1:8" ht="30" customHeight="1">
      <c r="A137" s="2">
        <v>135</v>
      </c>
      <c r="B137" s="2" t="s">
        <v>3927</v>
      </c>
      <c r="C137" s="2" t="s">
        <v>289</v>
      </c>
      <c r="D137" s="11" t="s">
        <v>290</v>
      </c>
      <c r="E137" s="3" t="s">
        <v>1989</v>
      </c>
      <c r="F137" s="13" t="s">
        <v>291</v>
      </c>
      <c r="G137" s="12" t="s">
        <v>1989</v>
      </c>
      <c r="H137" s="2" t="s">
        <v>1</v>
      </c>
    </row>
    <row r="138" spans="1:8" ht="30" customHeight="1">
      <c r="A138" s="2">
        <v>136</v>
      </c>
      <c r="B138" s="2" t="s">
        <v>3927</v>
      </c>
      <c r="C138" s="2" t="s">
        <v>403</v>
      </c>
      <c r="D138" s="11" t="s">
        <v>404</v>
      </c>
      <c r="E138" s="3" t="s">
        <v>1989</v>
      </c>
      <c r="F138" s="13" t="s">
        <v>405</v>
      </c>
      <c r="G138" s="12" t="s">
        <v>1989</v>
      </c>
      <c r="H138" s="2" t="s">
        <v>1</v>
      </c>
    </row>
    <row r="139" spans="1:8" ht="30" customHeight="1">
      <c r="A139" s="2">
        <v>137</v>
      </c>
      <c r="B139" s="2" t="s">
        <v>3927</v>
      </c>
      <c r="C139" s="2" t="s">
        <v>412</v>
      </c>
      <c r="D139" s="11" t="s">
        <v>413</v>
      </c>
      <c r="E139" s="3" t="s">
        <v>1989</v>
      </c>
      <c r="F139" s="13" t="s">
        <v>414</v>
      </c>
      <c r="G139" s="12" t="s">
        <v>1989</v>
      </c>
      <c r="H139" s="2" t="s">
        <v>1</v>
      </c>
    </row>
    <row r="140" spans="1:8" ht="30" customHeight="1">
      <c r="A140" s="2">
        <v>138</v>
      </c>
      <c r="B140" s="2" t="s">
        <v>3927</v>
      </c>
      <c r="C140" s="2" t="s">
        <v>424</v>
      </c>
      <c r="D140" s="11" t="s">
        <v>425</v>
      </c>
      <c r="E140" s="3" t="s">
        <v>1989</v>
      </c>
      <c r="F140" s="13" t="s">
        <v>426</v>
      </c>
      <c r="G140" s="12" t="s">
        <v>1989</v>
      </c>
      <c r="H140" s="2" t="s">
        <v>1</v>
      </c>
    </row>
    <row r="141" spans="1:8" ht="30" customHeight="1">
      <c r="A141" s="2">
        <v>139</v>
      </c>
      <c r="B141" s="2" t="s">
        <v>3927</v>
      </c>
      <c r="C141" s="2" t="s">
        <v>430</v>
      </c>
      <c r="D141" s="11" t="s">
        <v>431</v>
      </c>
      <c r="E141" s="3" t="s">
        <v>1989</v>
      </c>
      <c r="F141" s="13" t="s">
        <v>432</v>
      </c>
      <c r="G141" s="12" t="s">
        <v>1989</v>
      </c>
      <c r="H141" s="2" t="s">
        <v>1</v>
      </c>
    </row>
    <row r="142" spans="1:8" ht="30" customHeight="1">
      <c r="A142" s="2">
        <v>140</v>
      </c>
      <c r="B142" s="2" t="s">
        <v>3927</v>
      </c>
      <c r="C142" s="2" t="s">
        <v>445</v>
      </c>
      <c r="D142" s="11" t="s">
        <v>446</v>
      </c>
      <c r="E142" s="3" t="s">
        <v>1989</v>
      </c>
      <c r="F142" s="13" t="s">
        <v>447</v>
      </c>
      <c r="G142" s="12" t="s">
        <v>1989</v>
      </c>
      <c r="H142" s="2" t="s">
        <v>1</v>
      </c>
    </row>
    <row r="143" spans="1:8" ht="30" customHeight="1">
      <c r="A143" s="2">
        <v>141</v>
      </c>
      <c r="B143" s="2" t="s">
        <v>3927</v>
      </c>
      <c r="C143" s="2" t="s">
        <v>451</v>
      </c>
      <c r="D143" s="11" t="s">
        <v>452</v>
      </c>
      <c r="E143" s="3" t="s">
        <v>1989</v>
      </c>
      <c r="F143" s="13" t="s">
        <v>453</v>
      </c>
      <c r="G143" s="12" t="s">
        <v>1989</v>
      </c>
      <c r="H143" s="2" t="s">
        <v>1</v>
      </c>
    </row>
    <row r="144" spans="1:8" ht="30" customHeight="1">
      <c r="A144" s="2">
        <v>142</v>
      </c>
      <c r="B144" s="2" t="s">
        <v>3927</v>
      </c>
      <c r="C144" s="2" t="s">
        <v>460</v>
      </c>
      <c r="D144" s="11" t="s">
        <v>461</v>
      </c>
      <c r="E144" s="3" t="s">
        <v>1989</v>
      </c>
      <c r="F144" s="13" t="s">
        <v>462</v>
      </c>
      <c r="G144" s="12" t="s">
        <v>1989</v>
      </c>
      <c r="H144" s="2" t="s">
        <v>1</v>
      </c>
    </row>
    <row r="145" spans="1:8" ht="30" customHeight="1">
      <c r="A145" s="2">
        <v>143</v>
      </c>
      <c r="B145" s="2" t="s">
        <v>3927</v>
      </c>
      <c r="C145" s="2" t="s">
        <v>466</v>
      </c>
      <c r="D145" s="11" t="s">
        <v>467</v>
      </c>
      <c r="E145" s="3" t="s">
        <v>1989</v>
      </c>
      <c r="F145" s="13" t="s">
        <v>468</v>
      </c>
      <c r="G145" s="12" t="s">
        <v>1989</v>
      </c>
      <c r="H145" s="2" t="s">
        <v>1</v>
      </c>
    </row>
    <row r="146" spans="1:8" ht="30" customHeight="1">
      <c r="A146" s="2">
        <v>144</v>
      </c>
      <c r="B146" s="2" t="s">
        <v>98</v>
      </c>
      <c r="C146" s="2" t="s">
        <v>105</v>
      </c>
      <c r="D146" s="11" t="s">
        <v>106</v>
      </c>
      <c r="E146" s="2" t="s">
        <v>5</v>
      </c>
      <c r="F146" s="13" t="s">
        <v>107</v>
      </c>
      <c r="G146" s="11" t="s">
        <v>5</v>
      </c>
      <c r="H146" s="2" t="s">
        <v>1</v>
      </c>
    </row>
    <row r="147" spans="1:8" ht="30" customHeight="1">
      <c r="A147" s="2">
        <v>145</v>
      </c>
      <c r="B147" s="2" t="s">
        <v>98</v>
      </c>
      <c r="C147" s="2" t="s">
        <v>108</v>
      </c>
      <c r="D147" s="11" t="s">
        <v>109</v>
      </c>
      <c r="E147" s="2" t="s">
        <v>5</v>
      </c>
      <c r="F147" s="13" t="s">
        <v>110</v>
      </c>
      <c r="G147" s="11" t="s">
        <v>5</v>
      </c>
      <c r="H147" s="2" t="s">
        <v>1</v>
      </c>
    </row>
    <row r="148" spans="1:8" ht="30" customHeight="1">
      <c r="A148" s="2">
        <v>146</v>
      </c>
      <c r="B148" s="2" t="s">
        <v>481</v>
      </c>
      <c r="C148" s="2" t="s">
        <v>527</v>
      </c>
      <c r="D148" s="11" t="s">
        <v>528</v>
      </c>
      <c r="E148" s="2" t="s">
        <v>2</v>
      </c>
      <c r="F148" s="13" t="s">
        <v>529</v>
      </c>
      <c r="G148" s="11" t="s">
        <v>2</v>
      </c>
      <c r="H148" s="2" t="s">
        <v>1</v>
      </c>
    </row>
    <row r="149" spans="1:8" ht="30" customHeight="1">
      <c r="A149" s="2">
        <v>147</v>
      </c>
      <c r="B149" s="2" t="s">
        <v>481</v>
      </c>
      <c r="C149" s="2" t="s">
        <v>530</v>
      </c>
      <c r="D149" s="11" t="s">
        <v>531</v>
      </c>
      <c r="E149" s="2" t="s">
        <v>2</v>
      </c>
      <c r="F149" s="13" t="s">
        <v>532</v>
      </c>
      <c r="G149" s="11" t="s">
        <v>2</v>
      </c>
      <c r="H149" s="2" t="s">
        <v>1</v>
      </c>
    </row>
    <row r="150" spans="1:8" ht="30" customHeight="1">
      <c r="A150" s="2">
        <v>148</v>
      </c>
      <c r="B150" s="2" t="s">
        <v>481</v>
      </c>
      <c r="C150" s="2" t="s">
        <v>545</v>
      </c>
      <c r="D150" s="11" t="s">
        <v>546</v>
      </c>
      <c r="E150" s="2" t="s">
        <v>2</v>
      </c>
      <c r="F150" s="13" t="s">
        <v>547</v>
      </c>
      <c r="G150" s="11" t="s">
        <v>2</v>
      </c>
      <c r="H150" s="2" t="s">
        <v>1</v>
      </c>
    </row>
    <row r="151" spans="1:8" ht="30" customHeight="1">
      <c r="A151" s="2">
        <v>149</v>
      </c>
      <c r="B151" s="2" t="s">
        <v>481</v>
      </c>
      <c r="C151" s="2" t="s">
        <v>506</v>
      </c>
      <c r="D151" s="11" t="s">
        <v>507</v>
      </c>
      <c r="E151" s="2" t="s">
        <v>5</v>
      </c>
      <c r="F151" s="13" t="s">
        <v>508</v>
      </c>
      <c r="G151" s="11" t="s">
        <v>5</v>
      </c>
      <c r="H151" s="2" t="s">
        <v>1</v>
      </c>
    </row>
    <row r="152" spans="1:8" ht="30" customHeight="1">
      <c r="A152" s="2">
        <v>150</v>
      </c>
      <c r="B152" s="2" t="s">
        <v>481</v>
      </c>
      <c r="C152" s="2" t="s">
        <v>548</v>
      </c>
      <c r="D152" s="11" t="s">
        <v>549</v>
      </c>
      <c r="E152" s="2" t="s">
        <v>6</v>
      </c>
      <c r="F152" s="13" t="s">
        <v>550</v>
      </c>
      <c r="G152" s="11" t="s">
        <v>6</v>
      </c>
      <c r="H152" s="2" t="s">
        <v>1</v>
      </c>
    </row>
    <row r="153" spans="1:8" ht="30" customHeight="1">
      <c r="A153" s="2">
        <v>151</v>
      </c>
      <c r="B153" s="2" t="s">
        <v>481</v>
      </c>
      <c r="C153" s="2" t="s">
        <v>521</v>
      </c>
      <c r="D153" s="11" t="s">
        <v>522</v>
      </c>
      <c r="E153" s="2" t="s">
        <v>7</v>
      </c>
      <c r="F153" s="13" t="s">
        <v>523</v>
      </c>
      <c r="G153" s="11" t="s">
        <v>7</v>
      </c>
      <c r="H153" s="2" t="s">
        <v>1</v>
      </c>
    </row>
    <row r="154" spans="1:8" ht="30" customHeight="1">
      <c r="A154" s="2">
        <v>152</v>
      </c>
      <c r="B154" s="2" t="s">
        <v>481</v>
      </c>
      <c r="C154" s="2" t="s">
        <v>551</v>
      </c>
      <c r="D154" s="11" t="s">
        <v>552</v>
      </c>
      <c r="E154" s="2" t="s">
        <v>7</v>
      </c>
      <c r="F154" s="13" t="s">
        <v>553</v>
      </c>
      <c r="G154" s="11" t="s">
        <v>7</v>
      </c>
      <c r="H154" s="2" t="s">
        <v>1</v>
      </c>
    </row>
    <row r="155" spans="1:8" ht="30" customHeight="1">
      <c r="A155" s="2">
        <v>153</v>
      </c>
      <c r="B155" s="2" t="s">
        <v>481</v>
      </c>
      <c r="C155" s="2" t="s">
        <v>554</v>
      </c>
      <c r="D155" s="11" t="s">
        <v>555</v>
      </c>
      <c r="E155" s="2" t="s">
        <v>7</v>
      </c>
      <c r="F155" s="13" t="s">
        <v>556</v>
      </c>
      <c r="G155" s="11" t="s">
        <v>7</v>
      </c>
      <c r="H155" s="2" t="s">
        <v>1</v>
      </c>
    </row>
    <row r="156" spans="1:8" ht="30" customHeight="1">
      <c r="A156" s="2">
        <v>154</v>
      </c>
      <c r="B156" s="2" t="s">
        <v>481</v>
      </c>
      <c r="C156" s="2" t="s">
        <v>518</v>
      </c>
      <c r="D156" s="11" t="s">
        <v>519</v>
      </c>
      <c r="E156" s="2" t="s">
        <v>8</v>
      </c>
      <c r="F156" s="13" t="s">
        <v>520</v>
      </c>
      <c r="G156" s="11" t="s">
        <v>4043</v>
      </c>
      <c r="H156" s="2" t="s">
        <v>1</v>
      </c>
    </row>
    <row r="157" spans="1:8" ht="30" customHeight="1">
      <c r="A157" s="2">
        <v>155</v>
      </c>
      <c r="B157" s="2" t="s">
        <v>481</v>
      </c>
      <c r="C157" s="2" t="s">
        <v>524</v>
      </c>
      <c r="D157" s="11" t="s">
        <v>525</v>
      </c>
      <c r="E157" s="2" t="s">
        <v>8</v>
      </c>
      <c r="F157" s="13" t="s">
        <v>526</v>
      </c>
      <c r="G157" s="11" t="s">
        <v>8</v>
      </c>
      <c r="H157" s="2" t="s">
        <v>1</v>
      </c>
    </row>
    <row r="158" spans="1:8" ht="30" customHeight="1">
      <c r="A158" s="2">
        <v>156</v>
      </c>
      <c r="B158" s="2" t="s">
        <v>481</v>
      </c>
      <c r="C158" s="2" t="s">
        <v>509</v>
      </c>
      <c r="D158" s="11" t="s">
        <v>510</v>
      </c>
      <c r="E158" s="2" t="s">
        <v>11</v>
      </c>
      <c r="F158" s="13" t="s">
        <v>511</v>
      </c>
      <c r="G158" s="11" t="s">
        <v>11</v>
      </c>
      <c r="H158" s="2" t="s">
        <v>1</v>
      </c>
    </row>
    <row r="159" spans="1:8" ht="30" customHeight="1">
      <c r="A159" s="2">
        <v>157</v>
      </c>
      <c r="B159" s="2" t="s">
        <v>481</v>
      </c>
      <c r="C159" s="2" t="s">
        <v>512</v>
      </c>
      <c r="D159" s="11" t="s">
        <v>513</v>
      </c>
      <c r="E159" s="2" t="s">
        <v>13</v>
      </c>
      <c r="F159" s="13" t="s">
        <v>514</v>
      </c>
      <c r="G159" s="11" t="s">
        <v>13</v>
      </c>
      <c r="H159" s="2" t="s">
        <v>1</v>
      </c>
    </row>
    <row r="160" spans="1:8" ht="30" customHeight="1">
      <c r="A160" s="2">
        <v>158</v>
      </c>
      <c r="B160" s="2" t="s">
        <v>481</v>
      </c>
      <c r="C160" s="2" t="s">
        <v>539</v>
      </c>
      <c r="D160" s="11" t="s">
        <v>540</v>
      </c>
      <c r="E160" s="2" t="s">
        <v>13</v>
      </c>
      <c r="F160" s="13" t="s">
        <v>541</v>
      </c>
      <c r="G160" s="11" t="s">
        <v>13</v>
      </c>
      <c r="H160" s="2" t="s">
        <v>1</v>
      </c>
    </row>
    <row r="161" spans="1:8" ht="30" customHeight="1">
      <c r="A161" s="2">
        <v>159</v>
      </c>
      <c r="B161" s="2" t="s">
        <v>481</v>
      </c>
      <c r="C161" s="2" t="s">
        <v>542</v>
      </c>
      <c r="D161" s="11" t="s">
        <v>543</v>
      </c>
      <c r="E161" s="2" t="s">
        <v>15</v>
      </c>
      <c r="F161" s="13" t="s">
        <v>544</v>
      </c>
      <c r="G161" s="11" t="s">
        <v>15</v>
      </c>
      <c r="H161" s="2" t="s">
        <v>1</v>
      </c>
    </row>
    <row r="162" spans="1:8" ht="30" customHeight="1">
      <c r="A162" s="2">
        <v>160</v>
      </c>
      <c r="B162" s="2" t="s">
        <v>481</v>
      </c>
      <c r="C162" s="2" t="s">
        <v>533</v>
      </c>
      <c r="D162" s="11" t="s">
        <v>534</v>
      </c>
      <c r="E162" s="3" t="s">
        <v>1989</v>
      </c>
      <c r="F162" s="13" t="s">
        <v>535</v>
      </c>
      <c r="G162" s="12" t="s">
        <v>1989</v>
      </c>
      <c r="H162" s="2" t="s">
        <v>1</v>
      </c>
    </row>
    <row r="163" spans="1:8" ht="30" customHeight="1">
      <c r="A163" s="2">
        <v>161</v>
      </c>
      <c r="B163" s="2" t="s">
        <v>481</v>
      </c>
      <c r="C163" s="2" t="s">
        <v>536</v>
      </c>
      <c r="D163" s="11" t="s">
        <v>537</v>
      </c>
      <c r="E163" s="2" t="s">
        <v>16</v>
      </c>
      <c r="F163" s="13" t="s">
        <v>538</v>
      </c>
      <c r="G163" s="11" t="s">
        <v>16</v>
      </c>
      <c r="H163" s="2" t="s">
        <v>1</v>
      </c>
    </row>
    <row r="164" spans="1:8" ht="30" customHeight="1">
      <c r="A164" s="2">
        <v>162</v>
      </c>
      <c r="B164" s="2" t="s">
        <v>481</v>
      </c>
      <c r="C164" s="2" t="s">
        <v>515</v>
      </c>
      <c r="D164" s="11" t="s">
        <v>516</v>
      </c>
      <c r="E164" s="2" t="s">
        <v>17</v>
      </c>
      <c r="F164" s="13" t="s">
        <v>517</v>
      </c>
      <c r="G164" s="11" t="s">
        <v>17</v>
      </c>
      <c r="H164" s="2" t="s">
        <v>1</v>
      </c>
    </row>
    <row r="165" spans="1:8" ht="30" customHeight="1">
      <c r="A165" s="2">
        <v>163</v>
      </c>
      <c r="B165" s="2" t="s">
        <v>61</v>
      </c>
      <c r="C165" s="2" t="s">
        <v>74</v>
      </c>
      <c r="D165" s="11" t="s">
        <v>75</v>
      </c>
      <c r="E165" s="2" t="s">
        <v>4</v>
      </c>
      <c r="F165" s="13" t="s">
        <v>76</v>
      </c>
      <c r="G165" s="11" t="s">
        <v>4</v>
      </c>
      <c r="H165" s="2" t="s">
        <v>1</v>
      </c>
    </row>
    <row r="166" spans="1:8" ht="30" customHeight="1">
      <c r="A166" s="2">
        <v>164</v>
      </c>
      <c r="B166" s="2" t="s">
        <v>61</v>
      </c>
      <c r="C166" s="2" t="s">
        <v>65</v>
      </c>
      <c r="D166" s="11" t="s">
        <v>66</v>
      </c>
      <c r="E166" s="2" t="s">
        <v>5</v>
      </c>
      <c r="F166" s="13" t="s">
        <v>67</v>
      </c>
      <c r="G166" s="11" t="s">
        <v>5</v>
      </c>
      <c r="H166" s="2" t="s">
        <v>1</v>
      </c>
    </row>
    <row r="167" spans="1:8" ht="30" customHeight="1">
      <c r="A167" s="2">
        <v>165</v>
      </c>
      <c r="B167" s="2" t="s">
        <v>61</v>
      </c>
      <c r="C167" s="2" t="s">
        <v>80</v>
      </c>
      <c r="D167" s="11" t="s">
        <v>81</v>
      </c>
      <c r="E167" s="2" t="s">
        <v>5</v>
      </c>
      <c r="F167" s="13" t="s">
        <v>82</v>
      </c>
      <c r="G167" s="11" t="s">
        <v>5</v>
      </c>
      <c r="H167" s="2" t="s">
        <v>1</v>
      </c>
    </row>
    <row r="168" spans="1:8" ht="30" customHeight="1">
      <c r="A168" s="2">
        <v>166</v>
      </c>
      <c r="B168" s="2" t="s">
        <v>61</v>
      </c>
      <c r="C168" s="2" t="s">
        <v>86</v>
      </c>
      <c r="D168" s="11" t="s">
        <v>87</v>
      </c>
      <c r="E168" s="2" t="s">
        <v>5</v>
      </c>
      <c r="F168" s="13" t="s">
        <v>88</v>
      </c>
      <c r="G168" s="11" t="s">
        <v>5</v>
      </c>
      <c r="H168" s="2" t="s">
        <v>1</v>
      </c>
    </row>
    <row r="169" spans="1:8" ht="30" customHeight="1">
      <c r="A169" s="2">
        <v>167</v>
      </c>
      <c r="B169" s="2" t="s">
        <v>61</v>
      </c>
      <c r="C169" s="2" t="s">
        <v>95</v>
      </c>
      <c r="D169" s="11" t="s">
        <v>96</v>
      </c>
      <c r="E169" s="2" t="s">
        <v>6</v>
      </c>
      <c r="F169" s="13" t="s">
        <v>97</v>
      </c>
      <c r="G169" s="11" t="s">
        <v>6</v>
      </c>
      <c r="H169" s="2" t="s">
        <v>1</v>
      </c>
    </row>
    <row r="170" spans="1:8" ht="30" customHeight="1">
      <c r="A170" s="2">
        <v>168</v>
      </c>
      <c r="B170" s="2" t="s">
        <v>61</v>
      </c>
      <c r="C170" s="2" t="s">
        <v>83</v>
      </c>
      <c r="D170" s="11" t="s">
        <v>84</v>
      </c>
      <c r="E170" s="2" t="s">
        <v>12</v>
      </c>
      <c r="F170" s="13" t="s">
        <v>85</v>
      </c>
      <c r="G170" s="11" t="s">
        <v>12</v>
      </c>
      <c r="H170" s="2" t="s">
        <v>1</v>
      </c>
    </row>
    <row r="171" spans="1:8" ht="30" customHeight="1">
      <c r="A171" s="2">
        <v>169</v>
      </c>
      <c r="B171" s="2" t="s">
        <v>61</v>
      </c>
      <c r="C171" s="2" t="s">
        <v>92</v>
      </c>
      <c r="D171" s="11" t="s">
        <v>93</v>
      </c>
      <c r="E171" s="2" t="s">
        <v>15</v>
      </c>
      <c r="F171" s="13" t="s">
        <v>94</v>
      </c>
      <c r="G171" s="11" t="s">
        <v>15</v>
      </c>
      <c r="H171" s="2" t="s">
        <v>1</v>
      </c>
    </row>
    <row r="172" spans="1:8" ht="30" customHeight="1">
      <c r="A172" s="2">
        <v>170</v>
      </c>
      <c r="B172" s="2" t="s">
        <v>61</v>
      </c>
      <c r="C172" s="2" t="s">
        <v>89</v>
      </c>
      <c r="D172" s="11" t="s">
        <v>90</v>
      </c>
      <c r="E172" s="2" t="s">
        <v>16</v>
      </c>
      <c r="F172" s="13" t="s">
        <v>91</v>
      </c>
      <c r="G172" s="11" t="s">
        <v>16</v>
      </c>
      <c r="H172" s="2" t="s">
        <v>1</v>
      </c>
    </row>
    <row r="173" spans="1:8" ht="30" customHeight="1">
      <c r="A173" s="2">
        <v>171</v>
      </c>
      <c r="B173" s="2" t="s">
        <v>61</v>
      </c>
      <c r="C173" s="2" t="s">
        <v>77</v>
      </c>
      <c r="D173" s="11" t="s">
        <v>78</v>
      </c>
      <c r="E173" s="2" t="s">
        <v>17</v>
      </c>
      <c r="F173" s="13" t="s">
        <v>79</v>
      </c>
      <c r="G173" s="11" t="s">
        <v>17</v>
      </c>
      <c r="H173" s="2" t="s">
        <v>1</v>
      </c>
    </row>
    <row r="174" spans="1:8" ht="30" customHeight="1">
      <c r="A174" s="2">
        <v>172</v>
      </c>
      <c r="B174" s="2" t="s">
        <v>21</v>
      </c>
      <c r="C174" s="2" t="s">
        <v>46</v>
      </c>
      <c r="D174" s="11" t="s">
        <v>47</v>
      </c>
      <c r="E174" s="2" t="s">
        <v>3</v>
      </c>
      <c r="F174" s="13" t="s">
        <v>48</v>
      </c>
      <c r="G174" s="11" t="s">
        <v>3</v>
      </c>
      <c r="H174" s="2" t="s">
        <v>1</v>
      </c>
    </row>
    <row r="175" spans="1:8" ht="30" customHeight="1">
      <c r="A175" s="2">
        <v>173</v>
      </c>
      <c r="B175" s="2" t="s">
        <v>21</v>
      </c>
      <c r="C175" s="2" t="s">
        <v>52</v>
      </c>
      <c r="D175" s="11" t="s">
        <v>53</v>
      </c>
      <c r="E175" s="2" t="s">
        <v>3</v>
      </c>
      <c r="F175" s="13" t="s">
        <v>54</v>
      </c>
      <c r="G175" s="11" t="s">
        <v>3</v>
      </c>
      <c r="H175" s="2" t="s">
        <v>1</v>
      </c>
    </row>
    <row r="176" spans="1:8" ht="30" customHeight="1">
      <c r="A176" s="2">
        <v>174</v>
      </c>
      <c r="B176" s="2" t="s">
        <v>21</v>
      </c>
      <c r="C176" s="2" t="s">
        <v>34</v>
      </c>
      <c r="D176" s="11" t="s">
        <v>35</v>
      </c>
      <c r="E176" s="2" t="s">
        <v>5</v>
      </c>
      <c r="F176" s="13" t="s">
        <v>36</v>
      </c>
      <c r="G176" s="11" t="s">
        <v>5</v>
      </c>
      <c r="H176" s="2" t="s">
        <v>1</v>
      </c>
    </row>
    <row r="177" spans="1:8" ht="30" customHeight="1">
      <c r="A177" s="2">
        <v>175</v>
      </c>
      <c r="B177" s="2" t="s">
        <v>21</v>
      </c>
      <c r="C177" s="2" t="s">
        <v>43</v>
      </c>
      <c r="D177" s="11" t="s">
        <v>44</v>
      </c>
      <c r="E177" s="2" t="s">
        <v>5</v>
      </c>
      <c r="F177" s="13" t="s">
        <v>45</v>
      </c>
      <c r="G177" s="11" t="s">
        <v>5</v>
      </c>
      <c r="H177" s="2" t="s">
        <v>1</v>
      </c>
    </row>
    <row r="178" spans="1:8" ht="30" customHeight="1">
      <c r="A178" s="2">
        <v>176</v>
      </c>
      <c r="B178" s="2" t="s">
        <v>21</v>
      </c>
      <c r="C178" s="2" t="s">
        <v>49</v>
      </c>
      <c r="D178" s="11" t="s">
        <v>50</v>
      </c>
      <c r="E178" s="2" t="s">
        <v>7</v>
      </c>
      <c r="F178" s="13" t="s">
        <v>51</v>
      </c>
      <c r="G178" s="11" t="s">
        <v>7</v>
      </c>
      <c r="H178" s="2" t="s">
        <v>1</v>
      </c>
    </row>
    <row r="179" spans="1:8" ht="30" customHeight="1">
      <c r="A179" s="2">
        <v>177</v>
      </c>
      <c r="B179" s="2" t="s">
        <v>21</v>
      </c>
      <c r="C179" s="2" t="s">
        <v>55</v>
      </c>
      <c r="D179" s="11" t="s">
        <v>56</v>
      </c>
      <c r="E179" s="2" t="s">
        <v>13</v>
      </c>
      <c r="F179" s="13" t="s">
        <v>57</v>
      </c>
      <c r="G179" s="11" t="s">
        <v>13</v>
      </c>
      <c r="H179" s="2" t="s">
        <v>1</v>
      </c>
    </row>
    <row r="180" spans="1:8" ht="30" customHeight="1">
      <c r="A180" s="2">
        <v>178</v>
      </c>
      <c r="B180" s="2" t="s">
        <v>21</v>
      </c>
      <c r="C180" s="2" t="s">
        <v>58</v>
      </c>
      <c r="D180" s="11" t="s">
        <v>59</v>
      </c>
      <c r="E180" s="3" t="s">
        <v>1989</v>
      </c>
      <c r="F180" s="13" t="s">
        <v>60</v>
      </c>
      <c r="G180" s="12" t="s">
        <v>1989</v>
      </c>
      <c r="H180" s="2" t="s">
        <v>1</v>
      </c>
    </row>
    <row r="181" spans="1:8" ht="30" customHeight="1">
      <c r="A181" s="2">
        <v>179</v>
      </c>
      <c r="B181" s="2" t="s">
        <v>3927</v>
      </c>
      <c r="C181" s="1" t="s">
        <v>3067</v>
      </c>
      <c r="D181" s="5" t="s">
        <v>3068</v>
      </c>
      <c r="E181" s="1" t="s">
        <v>2</v>
      </c>
      <c r="F181" s="9" t="s">
        <v>3069</v>
      </c>
      <c r="G181" s="5" t="s">
        <v>2</v>
      </c>
      <c r="H181" s="5" t="s">
        <v>3930</v>
      </c>
    </row>
    <row r="182" spans="1:8" ht="30" customHeight="1">
      <c r="A182" s="2">
        <v>180</v>
      </c>
      <c r="B182" s="2" t="s">
        <v>3927</v>
      </c>
      <c r="C182" s="1" t="s">
        <v>3070</v>
      </c>
      <c r="D182" s="5" t="s">
        <v>3071</v>
      </c>
      <c r="E182" s="1" t="s">
        <v>2</v>
      </c>
      <c r="F182" s="9" t="s">
        <v>3072</v>
      </c>
      <c r="G182" s="5" t="s">
        <v>2</v>
      </c>
      <c r="H182" s="5" t="s">
        <v>3930</v>
      </c>
    </row>
    <row r="183" spans="1:8" ht="30" customHeight="1">
      <c r="A183" s="2">
        <v>181</v>
      </c>
      <c r="B183" s="2" t="s">
        <v>3927</v>
      </c>
      <c r="C183" s="1" t="s">
        <v>3073</v>
      </c>
      <c r="D183" s="5" t="s">
        <v>3074</v>
      </c>
      <c r="E183" s="1" t="s">
        <v>2</v>
      </c>
      <c r="F183" s="9" t="s">
        <v>3966</v>
      </c>
      <c r="G183" s="5" t="s">
        <v>2</v>
      </c>
      <c r="H183" s="5" t="s">
        <v>3930</v>
      </c>
    </row>
    <row r="184" spans="1:8" ht="30" customHeight="1">
      <c r="A184" s="2">
        <v>182</v>
      </c>
      <c r="B184" s="2" t="s">
        <v>3927</v>
      </c>
      <c r="C184" s="1" t="s">
        <v>3075</v>
      </c>
      <c r="D184" s="5" t="s">
        <v>3076</v>
      </c>
      <c r="E184" s="1" t="s">
        <v>2</v>
      </c>
      <c r="F184" s="9" t="s">
        <v>3077</v>
      </c>
      <c r="G184" s="5" t="s">
        <v>2</v>
      </c>
      <c r="H184" s="5" t="s">
        <v>3930</v>
      </c>
    </row>
    <row r="185" spans="1:8" ht="30" customHeight="1">
      <c r="A185" s="2">
        <v>183</v>
      </c>
      <c r="B185" s="2" t="s">
        <v>3927</v>
      </c>
      <c r="C185" s="1" t="s">
        <v>3078</v>
      </c>
      <c r="D185" s="5" t="s">
        <v>3079</v>
      </c>
      <c r="E185" s="1" t="s">
        <v>2</v>
      </c>
      <c r="F185" s="9" t="s">
        <v>3080</v>
      </c>
      <c r="G185" s="5" t="s">
        <v>2</v>
      </c>
      <c r="H185" s="5" t="s">
        <v>3930</v>
      </c>
    </row>
    <row r="186" spans="1:8" ht="30" customHeight="1">
      <c r="A186" s="2">
        <v>184</v>
      </c>
      <c r="B186" s="2" t="s">
        <v>3927</v>
      </c>
      <c r="C186" s="1" t="s">
        <v>3081</v>
      </c>
      <c r="D186" s="5" t="s">
        <v>3082</v>
      </c>
      <c r="E186" s="1" t="s">
        <v>2</v>
      </c>
      <c r="F186" s="9" t="s">
        <v>3083</v>
      </c>
      <c r="G186" s="5" t="s">
        <v>2</v>
      </c>
      <c r="H186" s="5" t="s">
        <v>3930</v>
      </c>
    </row>
    <row r="187" spans="1:8" ht="30" customHeight="1">
      <c r="A187" s="2">
        <v>185</v>
      </c>
      <c r="B187" s="2" t="s">
        <v>3927</v>
      </c>
      <c r="C187" s="1" t="s">
        <v>3084</v>
      </c>
      <c r="D187" s="5" t="s">
        <v>3085</v>
      </c>
      <c r="E187" s="1" t="s">
        <v>2</v>
      </c>
      <c r="F187" s="9" t="s">
        <v>3086</v>
      </c>
      <c r="G187" s="5" t="s">
        <v>2</v>
      </c>
      <c r="H187" s="5" t="s">
        <v>3930</v>
      </c>
    </row>
    <row r="188" spans="1:8" ht="30" customHeight="1">
      <c r="A188" s="2">
        <v>186</v>
      </c>
      <c r="B188" s="2" t="s">
        <v>3927</v>
      </c>
      <c r="C188" s="1" t="s">
        <v>3087</v>
      </c>
      <c r="D188" s="5" t="s">
        <v>3088</v>
      </c>
      <c r="E188" s="1" t="s">
        <v>2</v>
      </c>
      <c r="F188" s="9" t="s">
        <v>3089</v>
      </c>
      <c r="G188" s="5" t="s">
        <v>2</v>
      </c>
      <c r="H188" s="5" t="s">
        <v>3930</v>
      </c>
    </row>
    <row r="189" spans="1:8" ht="30" customHeight="1">
      <c r="A189" s="2">
        <v>187</v>
      </c>
      <c r="B189" s="2" t="s">
        <v>3927</v>
      </c>
      <c r="C189" s="1" t="s">
        <v>3090</v>
      </c>
      <c r="D189" s="5" t="s">
        <v>3091</v>
      </c>
      <c r="E189" s="1" t="s">
        <v>2</v>
      </c>
      <c r="F189" s="9" t="s">
        <v>3092</v>
      </c>
      <c r="G189" s="5" t="s">
        <v>2</v>
      </c>
      <c r="H189" s="5" t="s">
        <v>3930</v>
      </c>
    </row>
    <row r="190" spans="1:8" ht="30" customHeight="1">
      <c r="A190" s="2">
        <v>188</v>
      </c>
      <c r="B190" s="2" t="s">
        <v>3927</v>
      </c>
      <c r="C190" s="1" t="s">
        <v>3093</v>
      </c>
      <c r="D190" s="5" t="s">
        <v>3094</v>
      </c>
      <c r="E190" s="1" t="s">
        <v>2</v>
      </c>
      <c r="F190" s="9" t="s">
        <v>3095</v>
      </c>
      <c r="G190" s="5" t="s">
        <v>2</v>
      </c>
      <c r="H190" s="5" t="s">
        <v>3930</v>
      </c>
    </row>
    <row r="191" spans="1:8" ht="30" customHeight="1">
      <c r="A191" s="2">
        <v>189</v>
      </c>
      <c r="B191" s="2" t="s">
        <v>3927</v>
      </c>
      <c r="C191" s="1" t="s">
        <v>3096</v>
      </c>
      <c r="D191" s="5" t="s">
        <v>3097</v>
      </c>
      <c r="E191" s="1" t="s">
        <v>2</v>
      </c>
      <c r="F191" s="9" t="s">
        <v>3098</v>
      </c>
      <c r="G191" s="5" t="s">
        <v>2</v>
      </c>
      <c r="H191" s="5" t="s">
        <v>3930</v>
      </c>
    </row>
    <row r="192" spans="1:8" ht="30" customHeight="1">
      <c r="A192" s="2">
        <v>190</v>
      </c>
      <c r="B192" s="2" t="s">
        <v>3927</v>
      </c>
      <c r="C192" s="1" t="s">
        <v>3099</v>
      </c>
      <c r="D192" s="5" t="s">
        <v>3100</v>
      </c>
      <c r="E192" s="1" t="s">
        <v>2</v>
      </c>
      <c r="F192" s="9" t="s">
        <v>3101</v>
      </c>
      <c r="G192" s="5" t="s">
        <v>2</v>
      </c>
      <c r="H192" s="5" t="s">
        <v>3930</v>
      </c>
    </row>
    <row r="193" spans="1:8" ht="30" customHeight="1">
      <c r="A193" s="2">
        <v>191</v>
      </c>
      <c r="B193" s="2" t="s">
        <v>3927</v>
      </c>
      <c r="C193" s="1" t="s">
        <v>3102</v>
      </c>
      <c r="D193" s="5" t="s">
        <v>3103</v>
      </c>
      <c r="E193" s="1" t="s">
        <v>2</v>
      </c>
      <c r="F193" s="9" t="s">
        <v>3104</v>
      </c>
      <c r="G193" s="5" t="s">
        <v>2</v>
      </c>
      <c r="H193" s="5" t="s">
        <v>3930</v>
      </c>
    </row>
    <row r="194" spans="1:8" ht="30" customHeight="1">
      <c r="A194" s="2">
        <v>192</v>
      </c>
      <c r="B194" s="2" t="s">
        <v>3927</v>
      </c>
      <c r="C194" s="1" t="s">
        <v>3105</v>
      </c>
      <c r="D194" s="5" t="s">
        <v>3106</v>
      </c>
      <c r="E194" s="1" t="s">
        <v>2</v>
      </c>
      <c r="F194" s="9" t="s">
        <v>3107</v>
      </c>
      <c r="G194" s="5" t="s">
        <v>2</v>
      </c>
      <c r="H194" s="5" t="s">
        <v>3930</v>
      </c>
    </row>
    <row r="195" spans="1:8" ht="30" customHeight="1">
      <c r="A195" s="2">
        <v>193</v>
      </c>
      <c r="B195" s="2" t="s">
        <v>3927</v>
      </c>
      <c r="C195" s="1" t="s">
        <v>3108</v>
      </c>
      <c r="D195" s="5" t="s">
        <v>3109</v>
      </c>
      <c r="E195" s="1" t="s">
        <v>2</v>
      </c>
      <c r="F195" s="9" t="s">
        <v>3110</v>
      </c>
      <c r="G195" s="5" t="s">
        <v>2</v>
      </c>
      <c r="H195" s="5" t="s">
        <v>3930</v>
      </c>
    </row>
    <row r="196" spans="1:8" ht="30" customHeight="1">
      <c r="A196" s="2">
        <v>194</v>
      </c>
      <c r="B196" s="2" t="s">
        <v>3927</v>
      </c>
      <c r="C196" s="1" t="s">
        <v>3111</v>
      </c>
      <c r="D196" s="5" t="s">
        <v>3112</v>
      </c>
      <c r="E196" s="1" t="s">
        <v>2</v>
      </c>
      <c r="F196" s="9" t="s">
        <v>3113</v>
      </c>
      <c r="G196" s="5" t="s">
        <v>2</v>
      </c>
      <c r="H196" s="5" t="s">
        <v>3930</v>
      </c>
    </row>
    <row r="197" spans="1:8" ht="30" customHeight="1">
      <c r="A197" s="2">
        <v>195</v>
      </c>
      <c r="B197" s="2" t="s">
        <v>3927</v>
      </c>
      <c r="C197" s="1" t="s">
        <v>3114</v>
      </c>
      <c r="D197" s="5" t="s">
        <v>3115</v>
      </c>
      <c r="E197" s="1" t="s">
        <v>2</v>
      </c>
      <c r="F197" s="9" t="s">
        <v>3967</v>
      </c>
      <c r="G197" s="5" t="s">
        <v>2</v>
      </c>
      <c r="H197" s="5" t="s">
        <v>3930</v>
      </c>
    </row>
    <row r="198" spans="1:8" ht="30" customHeight="1">
      <c r="A198" s="2">
        <v>196</v>
      </c>
      <c r="B198" s="2" t="s">
        <v>3927</v>
      </c>
      <c r="C198" s="1" t="s">
        <v>3116</v>
      </c>
      <c r="D198" s="5" t="s">
        <v>3117</v>
      </c>
      <c r="E198" s="1" t="s">
        <v>2</v>
      </c>
      <c r="F198" s="9" t="s">
        <v>3118</v>
      </c>
      <c r="G198" s="5" t="s">
        <v>2</v>
      </c>
      <c r="H198" s="5" t="s">
        <v>3930</v>
      </c>
    </row>
    <row r="199" spans="1:8" ht="30" customHeight="1">
      <c r="A199" s="2">
        <v>197</v>
      </c>
      <c r="B199" s="2" t="s">
        <v>3927</v>
      </c>
      <c r="C199" s="1" t="s">
        <v>3119</v>
      </c>
      <c r="D199" s="5" t="s">
        <v>3120</v>
      </c>
      <c r="E199" s="1" t="s">
        <v>2</v>
      </c>
      <c r="F199" s="9" t="s">
        <v>3121</v>
      </c>
      <c r="G199" s="5" t="s">
        <v>2</v>
      </c>
      <c r="H199" s="5" t="s">
        <v>3930</v>
      </c>
    </row>
    <row r="200" spans="1:8" ht="30" customHeight="1">
      <c r="A200" s="2">
        <v>198</v>
      </c>
      <c r="B200" s="2" t="s">
        <v>3927</v>
      </c>
      <c r="C200" s="1" t="s">
        <v>3122</v>
      </c>
      <c r="D200" s="5" t="s">
        <v>3123</v>
      </c>
      <c r="E200" s="1" t="s">
        <v>2</v>
      </c>
      <c r="F200" s="9" t="s">
        <v>3968</v>
      </c>
      <c r="G200" s="5" t="s">
        <v>2</v>
      </c>
      <c r="H200" s="5" t="s">
        <v>3930</v>
      </c>
    </row>
    <row r="201" spans="1:8" ht="30" customHeight="1">
      <c r="A201" s="2">
        <v>199</v>
      </c>
      <c r="B201" s="2" t="s">
        <v>3927</v>
      </c>
      <c r="C201" s="1" t="s">
        <v>2564</v>
      </c>
      <c r="D201" s="5" t="s">
        <v>2565</v>
      </c>
      <c r="E201" s="1" t="s">
        <v>3</v>
      </c>
      <c r="F201" s="9" t="s">
        <v>2566</v>
      </c>
      <c r="G201" s="5" t="s">
        <v>3</v>
      </c>
      <c r="H201" s="5" t="s">
        <v>3930</v>
      </c>
    </row>
    <row r="202" spans="1:8" ht="30" customHeight="1">
      <c r="A202" s="2">
        <v>200</v>
      </c>
      <c r="B202" s="2" t="s">
        <v>3927</v>
      </c>
      <c r="C202" s="1" t="s">
        <v>2573</v>
      </c>
      <c r="D202" s="5" t="s">
        <v>2574</v>
      </c>
      <c r="E202" s="1" t="s">
        <v>3</v>
      </c>
      <c r="F202" s="9" t="s">
        <v>1985</v>
      </c>
      <c r="G202" s="5" t="s">
        <v>3</v>
      </c>
      <c r="H202" s="5" t="s">
        <v>3930</v>
      </c>
    </row>
    <row r="203" spans="1:8" ht="30" customHeight="1">
      <c r="A203" s="2">
        <v>201</v>
      </c>
      <c r="B203" s="2" t="s">
        <v>3927</v>
      </c>
      <c r="C203" s="1" t="s">
        <v>2596</v>
      </c>
      <c r="D203" s="5" t="s">
        <v>2597</v>
      </c>
      <c r="E203" s="1" t="s">
        <v>3</v>
      </c>
      <c r="F203" s="9" t="s">
        <v>2598</v>
      </c>
      <c r="G203" s="5" t="s">
        <v>3</v>
      </c>
      <c r="H203" s="5" t="s">
        <v>3930</v>
      </c>
    </row>
    <row r="204" spans="1:8" ht="30" customHeight="1">
      <c r="A204" s="2">
        <v>202</v>
      </c>
      <c r="B204" s="2" t="s">
        <v>3927</v>
      </c>
      <c r="C204" s="1" t="s">
        <v>2605</v>
      </c>
      <c r="D204" s="5" t="s">
        <v>2606</v>
      </c>
      <c r="E204" s="1" t="s">
        <v>3</v>
      </c>
      <c r="F204" s="9" t="s">
        <v>2607</v>
      </c>
      <c r="G204" s="5" t="s">
        <v>3</v>
      </c>
      <c r="H204" s="5" t="s">
        <v>3930</v>
      </c>
    </row>
    <row r="205" spans="1:8" ht="30" customHeight="1">
      <c r="A205" s="2">
        <v>203</v>
      </c>
      <c r="B205" s="2" t="s">
        <v>3927</v>
      </c>
      <c r="C205" s="1" t="s">
        <v>2608</v>
      </c>
      <c r="D205" s="5" t="s">
        <v>2609</v>
      </c>
      <c r="E205" s="1" t="s">
        <v>3</v>
      </c>
      <c r="F205" s="9" t="s">
        <v>2610</v>
      </c>
      <c r="G205" s="5" t="s">
        <v>3</v>
      </c>
      <c r="H205" s="5" t="s">
        <v>3930</v>
      </c>
    </row>
    <row r="206" spans="1:8" ht="30" customHeight="1">
      <c r="A206" s="2">
        <v>204</v>
      </c>
      <c r="B206" s="2" t="s">
        <v>3927</v>
      </c>
      <c r="C206" s="1" t="s">
        <v>2653</v>
      </c>
      <c r="D206" s="5" t="s">
        <v>2654</v>
      </c>
      <c r="E206" s="1" t="s">
        <v>3</v>
      </c>
      <c r="F206" s="9" t="s">
        <v>2655</v>
      </c>
      <c r="G206" s="5" t="s">
        <v>3</v>
      </c>
      <c r="H206" s="5" t="s">
        <v>3930</v>
      </c>
    </row>
    <row r="207" spans="1:8" ht="30" customHeight="1">
      <c r="A207" s="2">
        <v>205</v>
      </c>
      <c r="B207" s="2" t="s">
        <v>3927</v>
      </c>
      <c r="C207" s="1" t="s">
        <v>2671</v>
      </c>
      <c r="D207" s="5" t="s">
        <v>2672</v>
      </c>
      <c r="E207" s="1" t="s">
        <v>3</v>
      </c>
      <c r="F207" s="9" t="s">
        <v>2673</v>
      </c>
      <c r="G207" s="5" t="s">
        <v>3</v>
      </c>
      <c r="H207" s="5" t="s">
        <v>3930</v>
      </c>
    </row>
    <row r="208" spans="1:8" ht="30" customHeight="1">
      <c r="A208" s="2">
        <v>206</v>
      </c>
      <c r="B208" s="2" t="s">
        <v>3927</v>
      </c>
      <c r="C208" s="1" t="s">
        <v>2704</v>
      </c>
      <c r="D208" s="5" t="s">
        <v>2705</v>
      </c>
      <c r="E208" s="1" t="s">
        <v>3</v>
      </c>
      <c r="F208" s="9" t="s">
        <v>2706</v>
      </c>
      <c r="G208" s="5" t="s">
        <v>3</v>
      </c>
      <c r="H208" s="5" t="s">
        <v>3930</v>
      </c>
    </row>
    <row r="209" spans="1:8" ht="30" customHeight="1">
      <c r="A209" s="2">
        <v>207</v>
      </c>
      <c r="B209" s="2" t="s">
        <v>3927</v>
      </c>
      <c r="C209" s="1" t="s">
        <v>2747</v>
      </c>
      <c r="D209" s="5" t="s">
        <v>2748</v>
      </c>
      <c r="E209" s="1" t="s">
        <v>3</v>
      </c>
      <c r="F209" s="9" t="s">
        <v>2749</v>
      </c>
      <c r="G209" s="5" t="s">
        <v>3</v>
      </c>
      <c r="H209" s="5" t="s">
        <v>3930</v>
      </c>
    </row>
    <row r="210" spans="1:8" ht="30" customHeight="1">
      <c r="A210" s="2">
        <v>208</v>
      </c>
      <c r="B210" s="2" t="s">
        <v>3927</v>
      </c>
      <c r="C210" s="1" t="s">
        <v>2805</v>
      </c>
      <c r="D210" s="5" t="s">
        <v>2806</v>
      </c>
      <c r="E210" s="1" t="s">
        <v>3</v>
      </c>
      <c r="F210" s="9" t="s">
        <v>2807</v>
      </c>
      <c r="G210" s="5" t="s">
        <v>3</v>
      </c>
      <c r="H210" s="5" t="s">
        <v>3930</v>
      </c>
    </row>
    <row r="211" spans="1:8" ht="30" customHeight="1">
      <c r="A211" s="2">
        <v>209</v>
      </c>
      <c r="B211" s="2" t="s">
        <v>3927</v>
      </c>
      <c r="C211" s="1" t="s">
        <v>2811</v>
      </c>
      <c r="D211" s="5" t="s">
        <v>2812</v>
      </c>
      <c r="E211" s="1" t="s">
        <v>3</v>
      </c>
      <c r="F211" s="9" t="s">
        <v>2813</v>
      </c>
      <c r="G211" s="5" t="s">
        <v>3</v>
      </c>
      <c r="H211" s="5" t="s">
        <v>3930</v>
      </c>
    </row>
    <row r="212" spans="1:8" ht="30" customHeight="1">
      <c r="A212" s="2">
        <v>210</v>
      </c>
      <c r="B212" s="2" t="s">
        <v>3927</v>
      </c>
      <c r="C212" s="1" t="s">
        <v>3366</v>
      </c>
      <c r="D212" s="5" t="s">
        <v>3367</v>
      </c>
      <c r="E212" s="1" t="s">
        <v>4</v>
      </c>
      <c r="F212" s="9" t="s">
        <v>3368</v>
      </c>
      <c r="G212" s="5" t="s">
        <v>4</v>
      </c>
      <c r="H212" s="5" t="s">
        <v>3930</v>
      </c>
    </row>
    <row r="213" spans="1:8" ht="30" customHeight="1">
      <c r="A213" s="2">
        <v>211</v>
      </c>
      <c r="B213" s="2" t="s">
        <v>3927</v>
      </c>
      <c r="C213" s="1" t="s">
        <v>3369</v>
      </c>
      <c r="D213" s="5" t="s">
        <v>3370</v>
      </c>
      <c r="E213" s="1" t="s">
        <v>4</v>
      </c>
      <c r="F213" s="9" t="s">
        <v>3371</v>
      </c>
      <c r="G213" s="5" t="s">
        <v>4</v>
      </c>
      <c r="H213" s="5" t="s">
        <v>3930</v>
      </c>
    </row>
    <row r="214" spans="1:8" ht="30" customHeight="1">
      <c r="A214" s="2">
        <v>212</v>
      </c>
      <c r="B214" s="2" t="s">
        <v>3927</v>
      </c>
      <c r="C214" s="1" t="s">
        <v>3609</v>
      </c>
      <c r="D214" s="5" t="s">
        <v>3610</v>
      </c>
      <c r="E214" s="1" t="s">
        <v>5</v>
      </c>
      <c r="F214" s="9" t="s">
        <v>3986</v>
      </c>
      <c r="G214" s="5" t="s">
        <v>5</v>
      </c>
      <c r="H214" s="5" t="s">
        <v>3930</v>
      </c>
    </row>
    <row r="215" spans="1:8" ht="30" customHeight="1">
      <c r="A215" s="2">
        <v>213</v>
      </c>
      <c r="B215" s="2" t="s">
        <v>3927</v>
      </c>
      <c r="C215" s="1" t="s">
        <v>3611</v>
      </c>
      <c r="D215" s="5" t="s">
        <v>3612</v>
      </c>
      <c r="E215" s="1" t="s">
        <v>5</v>
      </c>
      <c r="F215" s="9" t="s">
        <v>3613</v>
      </c>
      <c r="G215" s="5" t="s">
        <v>5</v>
      </c>
      <c r="H215" s="5" t="s">
        <v>3930</v>
      </c>
    </row>
    <row r="216" spans="1:8" ht="30" customHeight="1">
      <c r="A216" s="2">
        <v>214</v>
      </c>
      <c r="B216" s="2" t="s">
        <v>3927</v>
      </c>
      <c r="C216" s="1" t="s">
        <v>3614</v>
      </c>
      <c r="D216" s="5" t="s">
        <v>3615</v>
      </c>
      <c r="E216" s="1" t="s">
        <v>5</v>
      </c>
      <c r="F216" s="9" t="s">
        <v>3987</v>
      </c>
      <c r="G216" s="5" t="s">
        <v>5</v>
      </c>
      <c r="H216" s="5" t="s">
        <v>3930</v>
      </c>
    </row>
    <row r="217" spans="1:8" ht="30" customHeight="1">
      <c r="A217" s="2">
        <v>215</v>
      </c>
      <c r="B217" s="2" t="s">
        <v>3927</v>
      </c>
      <c r="C217" s="1" t="s">
        <v>3616</v>
      </c>
      <c r="D217" s="5" t="s">
        <v>3617</v>
      </c>
      <c r="E217" s="1" t="s">
        <v>5</v>
      </c>
      <c r="F217" s="9" t="s">
        <v>3988</v>
      </c>
      <c r="G217" s="5" t="s">
        <v>5</v>
      </c>
      <c r="H217" s="5" t="s">
        <v>3930</v>
      </c>
    </row>
    <row r="218" spans="1:8" ht="30" customHeight="1">
      <c r="A218" s="2">
        <v>216</v>
      </c>
      <c r="B218" s="2" t="s">
        <v>3927</v>
      </c>
      <c r="C218" s="1" t="s">
        <v>3618</v>
      </c>
      <c r="D218" s="5" t="s">
        <v>3619</v>
      </c>
      <c r="E218" s="1" t="s">
        <v>5</v>
      </c>
      <c r="F218" s="9" t="s">
        <v>3989</v>
      </c>
      <c r="G218" s="5" t="s">
        <v>5</v>
      </c>
      <c r="H218" s="5" t="s">
        <v>3930</v>
      </c>
    </row>
    <row r="219" spans="1:8" ht="30" customHeight="1">
      <c r="A219" s="2">
        <v>217</v>
      </c>
      <c r="B219" s="2" t="s">
        <v>3927</v>
      </c>
      <c r="C219" s="1" t="s">
        <v>3620</v>
      </c>
      <c r="D219" s="5" t="s">
        <v>3621</v>
      </c>
      <c r="E219" s="1" t="s">
        <v>5</v>
      </c>
      <c r="F219" s="9" t="s">
        <v>3622</v>
      </c>
      <c r="G219" s="5" t="s">
        <v>5</v>
      </c>
      <c r="H219" s="5" t="s">
        <v>3930</v>
      </c>
    </row>
    <row r="220" spans="1:8" ht="30" customHeight="1">
      <c r="A220" s="2">
        <v>218</v>
      </c>
      <c r="B220" s="2" t="s">
        <v>3927</v>
      </c>
      <c r="C220" s="1" t="s">
        <v>3623</v>
      </c>
      <c r="D220" s="5" t="s">
        <v>3624</v>
      </c>
      <c r="E220" s="1" t="s">
        <v>5</v>
      </c>
      <c r="F220" s="9" t="s">
        <v>3625</v>
      </c>
      <c r="G220" s="5" t="s">
        <v>5</v>
      </c>
      <c r="H220" s="5" t="s">
        <v>3930</v>
      </c>
    </row>
    <row r="221" spans="1:8" ht="30" customHeight="1">
      <c r="A221" s="2">
        <v>219</v>
      </c>
      <c r="B221" s="2" t="s">
        <v>3927</v>
      </c>
      <c r="C221" s="1" t="s">
        <v>3626</v>
      </c>
      <c r="D221" s="5" t="s">
        <v>3627</v>
      </c>
      <c r="E221" s="1" t="s">
        <v>5</v>
      </c>
      <c r="F221" s="9" t="s">
        <v>3990</v>
      </c>
      <c r="G221" s="5" t="s">
        <v>5</v>
      </c>
      <c r="H221" s="5" t="s">
        <v>3930</v>
      </c>
    </row>
    <row r="222" spans="1:8" ht="30" customHeight="1">
      <c r="A222" s="2">
        <v>220</v>
      </c>
      <c r="B222" s="2" t="s">
        <v>3927</v>
      </c>
      <c r="C222" s="1" t="s">
        <v>3628</v>
      </c>
      <c r="D222" s="5" t="s">
        <v>3629</v>
      </c>
      <c r="E222" s="1" t="s">
        <v>5</v>
      </c>
      <c r="F222" s="9" t="s">
        <v>3630</v>
      </c>
      <c r="G222" s="5" t="s">
        <v>5</v>
      </c>
      <c r="H222" s="5" t="s">
        <v>3930</v>
      </c>
    </row>
    <row r="223" spans="1:8" ht="30" customHeight="1">
      <c r="A223" s="2">
        <v>221</v>
      </c>
      <c r="B223" s="2" t="s">
        <v>3927</v>
      </c>
      <c r="C223" s="1" t="s">
        <v>3631</v>
      </c>
      <c r="D223" s="5" t="s">
        <v>3632</v>
      </c>
      <c r="E223" s="1" t="s">
        <v>5</v>
      </c>
      <c r="F223" s="9" t="s">
        <v>3991</v>
      </c>
      <c r="G223" s="5" t="s">
        <v>5</v>
      </c>
      <c r="H223" s="5" t="s">
        <v>3930</v>
      </c>
    </row>
    <row r="224" spans="1:8" ht="30" customHeight="1">
      <c r="A224" s="2">
        <v>222</v>
      </c>
      <c r="B224" s="2" t="s">
        <v>3927</v>
      </c>
      <c r="C224" s="1" t="s">
        <v>3633</v>
      </c>
      <c r="D224" s="5" t="s">
        <v>3634</v>
      </c>
      <c r="E224" s="1" t="s">
        <v>5</v>
      </c>
      <c r="F224" s="9" t="s">
        <v>3992</v>
      </c>
      <c r="G224" s="5" t="s">
        <v>5</v>
      </c>
      <c r="H224" s="5" t="s">
        <v>3930</v>
      </c>
    </row>
    <row r="225" spans="1:8" ht="30" customHeight="1">
      <c r="A225" s="2">
        <v>223</v>
      </c>
      <c r="B225" s="2" t="s">
        <v>3927</v>
      </c>
      <c r="C225" s="1" t="s">
        <v>3635</v>
      </c>
      <c r="D225" s="5" t="s">
        <v>3636</v>
      </c>
      <c r="E225" s="1" t="s">
        <v>5</v>
      </c>
      <c r="F225" s="9" t="s">
        <v>3637</v>
      </c>
      <c r="G225" s="5" t="s">
        <v>5</v>
      </c>
      <c r="H225" s="5" t="s">
        <v>3930</v>
      </c>
    </row>
    <row r="226" spans="1:8" ht="30" customHeight="1">
      <c r="A226" s="2">
        <v>224</v>
      </c>
      <c r="B226" s="2" t="s">
        <v>3927</v>
      </c>
      <c r="C226" s="1" t="s">
        <v>3638</v>
      </c>
      <c r="D226" s="5" t="s">
        <v>3639</v>
      </c>
      <c r="E226" s="1" t="s">
        <v>5</v>
      </c>
      <c r="F226" s="9" t="s">
        <v>3640</v>
      </c>
      <c r="G226" s="5" t="s">
        <v>5</v>
      </c>
      <c r="H226" s="5" t="s">
        <v>3930</v>
      </c>
    </row>
    <row r="227" spans="1:8" ht="30" customHeight="1">
      <c r="A227" s="2">
        <v>225</v>
      </c>
      <c r="B227" s="2" t="s">
        <v>3927</v>
      </c>
      <c r="C227" s="1" t="s">
        <v>2883</v>
      </c>
      <c r="D227" s="5" t="s">
        <v>2884</v>
      </c>
      <c r="E227" s="1" t="s">
        <v>5</v>
      </c>
      <c r="F227" s="9" t="s">
        <v>2885</v>
      </c>
      <c r="G227" s="11" t="s">
        <v>15</v>
      </c>
      <c r="H227" s="5" t="s">
        <v>3930</v>
      </c>
    </row>
    <row r="228" spans="1:8" ht="30" customHeight="1">
      <c r="A228" s="2">
        <v>226</v>
      </c>
      <c r="B228" s="2" t="s">
        <v>3927</v>
      </c>
      <c r="C228" s="1" t="s">
        <v>579</v>
      </c>
      <c r="D228" s="5" t="s">
        <v>580</v>
      </c>
      <c r="E228" s="1" t="s">
        <v>6</v>
      </c>
      <c r="F228" s="9" t="s">
        <v>581</v>
      </c>
      <c r="G228" s="5" t="s">
        <v>6</v>
      </c>
      <c r="H228" s="5" t="s">
        <v>3930</v>
      </c>
    </row>
    <row r="229" spans="1:8" ht="30" customHeight="1">
      <c r="A229" s="2">
        <v>227</v>
      </c>
      <c r="B229" s="2" t="s">
        <v>3927</v>
      </c>
      <c r="C229" s="1" t="s">
        <v>582</v>
      </c>
      <c r="D229" s="5" t="s">
        <v>583</v>
      </c>
      <c r="E229" s="1" t="s">
        <v>6</v>
      </c>
      <c r="F229" s="9" t="s">
        <v>584</v>
      </c>
      <c r="G229" s="5" t="s">
        <v>6</v>
      </c>
      <c r="H229" s="5" t="s">
        <v>3930</v>
      </c>
    </row>
    <row r="230" spans="1:8" ht="30" customHeight="1">
      <c r="A230" s="2">
        <v>228</v>
      </c>
      <c r="B230" s="2" t="s">
        <v>3927</v>
      </c>
      <c r="C230" s="1" t="s">
        <v>591</v>
      </c>
      <c r="D230" s="5" t="s">
        <v>592</v>
      </c>
      <c r="E230" s="1" t="s">
        <v>6</v>
      </c>
      <c r="F230" s="9" t="s">
        <v>593</v>
      </c>
      <c r="G230" s="5" t="s">
        <v>6</v>
      </c>
      <c r="H230" s="5" t="s">
        <v>3930</v>
      </c>
    </row>
    <row r="231" spans="1:8" ht="30" customHeight="1">
      <c r="A231" s="2">
        <v>229</v>
      </c>
      <c r="B231" s="2" t="s">
        <v>3927</v>
      </c>
      <c r="C231" s="1" t="s">
        <v>597</v>
      </c>
      <c r="D231" s="5" t="s">
        <v>598</v>
      </c>
      <c r="E231" s="1" t="s">
        <v>6</v>
      </c>
      <c r="F231" s="9" t="s">
        <v>599</v>
      </c>
      <c r="G231" s="5" t="s">
        <v>6</v>
      </c>
      <c r="H231" s="5" t="s">
        <v>3930</v>
      </c>
    </row>
    <row r="232" spans="1:8" ht="30" customHeight="1">
      <c r="A232" s="2">
        <v>230</v>
      </c>
      <c r="B232" s="2" t="s">
        <v>3927</v>
      </c>
      <c r="C232" s="1" t="s">
        <v>615</v>
      </c>
      <c r="D232" s="5" t="s">
        <v>616</v>
      </c>
      <c r="E232" s="1" t="s">
        <v>6</v>
      </c>
      <c r="F232" s="9" t="s">
        <v>617</v>
      </c>
      <c r="G232" s="5" t="s">
        <v>6</v>
      </c>
      <c r="H232" s="5" t="s">
        <v>3930</v>
      </c>
    </row>
    <row r="233" spans="1:8" ht="30" customHeight="1">
      <c r="A233" s="2">
        <v>231</v>
      </c>
      <c r="B233" s="2" t="s">
        <v>3927</v>
      </c>
      <c r="C233" s="1" t="s">
        <v>627</v>
      </c>
      <c r="D233" s="5" t="s">
        <v>628</v>
      </c>
      <c r="E233" s="1" t="s">
        <v>6</v>
      </c>
      <c r="F233" s="9" t="s">
        <v>629</v>
      </c>
      <c r="G233" s="5" t="s">
        <v>6</v>
      </c>
      <c r="H233" s="5" t="s">
        <v>3930</v>
      </c>
    </row>
    <row r="234" spans="1:8" ht="30" customHeight="1">
      <c r="A234" s="2">
        <v>232</v>
      </c>
      <c r="B234" s="2" t="s">
        <v>3927</v>
      </c>
      <c r="C234" s="1" t="s">
        <v>642</v>
      </c>
      <c r="D234" s="5" t="s">
        <v>643</v>
      </c>
      <c r="E234" s="1" t="s">
        <v>6</v>
      </c>
      <c r="F234" s="9" t="s">
        <v>644</v>
      </c>
      <c r="G234" s="5" t="s">
        <v>6</v>
      </c>
      <c r="H234" s="5" t="s">
        <v>3930</v>
      </c>
    </row>
    <row r="235" spans="1:8" ht="30" customHeight="1">
      <c r="A235" s="2">
        <v>233</v>
      </c>
      <c r="B235" s="2" t="s">
        <v>3927</v>
      </c>
      <c r="C235" s="1" t="s">
        <v>693</v>
      </c>
      <c r="D235" s="5" t="s">
        <v>694</v>
      </c>
      <c r="E235" s="1" t="s">
        <v>6</v>
      </c>
      <c r="F235" s="9" t="s">
        <v>695</v>
      </c>
      <c r="G235" s="5" t="s">
        <v>6</v>
      </c>
      <c r="H235" s="5" t="s">
        <v>3930</v>
      </c>
    </row>
    <row r="236" spans="1:8" ht="30" customHeight="1">
      <c r="A236" s="2">
        <v>234</v>
      </c>
      <c r="B236" s="2" t="s">
        <v>3927</v>
      </c>
      <c r="C236" s="1" t="s">
        <v>1064</v>
      </c>
      <c r="D236" s="5" t="s">
        <v>1065</v>
      </c>
      <c r="E236" s="1" t="s">
        <v>7</v>
      </c>
      <c r="F236" s="9" t="s">
        <v>1066</v>
      </c>
      <c r="G236" s="5" t="s">
        <v>7</v>
      </c>
      <c r="H236" s="5" t="s">
        <v>3930</v>
      </c>
    </row>
    <row r="237" spans="1:8" ht="30" customHeight="1">
      <c r="A237" s="2">
        <v>235</v>
      </c>
      <c r="B237" s="2" t="s">
        <v>3927</v>
      </c>
      <c r="C237" s="1" t="s">
        <v>1067</v>
      </c>
      <c r="D237" s="5" t="s">
        <v>1068</v>
      </c>
      <c r="E237" s="1" t="s">
        <v>7</v>
      </c>
      <c r="F237" s="9" t="s">
        <v>3932</v>
      </c>
      <c r="G237" s="5" t="s">
        <v>7</v>
      </c>
      <c r="H237" s="5" t="s">
        <v>3930</v>
      </c>
    </row>
    <row r="238" spans="1:8" ht="30" customHeight="1">
      <c r="A238" s="2">
        <v>236</v>
      </c>
      <c r="B238" s="2" t="s">
        <v>3927</v>
      </c>
      <c r="C238" s="1" t="s">
        <v>1069</v>
      </c>
      <c r="D238" s="5" t="s">
        <v>1070</v>
      </c>
      <c r="E238" s="1" t="s">
        <v>7</v>
      </c>
      <c r="F238" s="9" t="s">
        <v>1071</v>
      </c>
      <c r="G238" s="5" t="s">
        <v>7</v>
      </c>
      <c r="H238" s="5" t="s">
        <v>3930</v>
      </c>
    </row>
    <row r="239" spans="1:8" ht="30" customHeight="1">
      <c r="A239" s="2">
        <v>237</v>
      </c>
      <c r="B239" s="2" t="s">
        <v>3927</v>
      </c>
      <c r="C239" s="1" t="s">
        <v>1075</v>
      </c>
      <c r="D239" s="5" t="s">
        <v>1076</v>
      </c>
      <c r="E239" s="1" t="s">
        <v>7</v>
      </c>
      <c r="F239" s="9" t="s">
        <v>1077</v>
      </c>
      <c r="G239" s="5" t="s">
        <v>7</v>
      </c>
      <c r="H239" s="5" t="s">
        <v>3930</v>
      </c>
    </row>
    <row r="240" spans="1:8" ht="30" customHeight="1">
      <c r="A240" s="2">
        <v>238</v>
      </c>
      <c r="B240" s="2" t="s">
        <v>3927</v>
      </c>
      <c r="C240" s="1" t="s">
        <v>1078</v>
      </c>
      <c r="D240" s="5" t="s">
        <v>1079</v>
      </c>
      <c r="E240" s="1" t="s">
        <v>7</v>
      </c>
      <c r="F240" s="9" t="s">
        <v>1080</v>
      </c>
      <c r="G240" s="5" t="s">
        <v>7</v>
      </c>
      <c r="H240" s="5" t="s">
        <v>3930</v>
      </c>
    </row>
    <row r="241" spans="1:8" ht="30" customHeight="1">
      <c r="A241" s="2">
        <v>239</v>
      </c>
      <c r="B241" s="2" t="s">
        <v>3927</v>
      </c>
      <c r="C241" s="1" t="s">
        <v>1081</v>
      </c>
      <c r="D241" s="5" t="s">
        <v>1082</v>
      </c>
      <c r="E241" s="1" t="s">
        <v>7</v>
      </c>
      <c r="F241" s="9" t="s">
        <v>1083</v>
      </c>
      <c r="G241" s="5" t="s">
        <v>7</v>
      </c>
      <c r="H241" s="5" t="s">
        <v>3930</v>
      </c>
    </row>
    <row r="242" spans="1:8" ht="30" customHeight="1">
      <c r="A242" s="2">
        <v>240</v>
      </c>
      <c r="B242" s="2" t="s">
        <v>3927</v>
      </c>
      <c r="C242" s="1" t="s">
        <v>1084</v>
      </c>
      <c r="D242" s="5" t="s">
        <v>1085</v>
      </c>
      <c r="E242" s="1" t="s">
        <v>7</v>
      </c>
      <c r="F242" s="9" t="s">
        <v>3933</v>
      </c>
      <c r="G242" s="5" t="s">
        <v>7</v>
      </c>
      <c r="H242" s="5" t="s">
        <v>3930</v>
      </c>
    </row>
    <row r="243" spans="1:8" ht="30" customHeight="1">
      <c r="A243" s="2">
        <v>241</v>
      </c>
      <c r="B243" s="2" t="s">
        <v>3927</v>
      </c>
      <c r="C243" s="1" t="s">
        <v>1086</v>
      </c>
      <c r="D243" s="5" t="s">
        <v>1087</v>
      </c>
      <c r="E243" s="1" t="s">
        <v>7</v>
      </c>
      <c r="F243" s="9" t="s">
        <v>3934</v>
      </c>
      <c r="G243" s="5" t="s">
        <v>7</v>
      </c>
      <c r="H243" s="5" t="s">
        <v>3930</v>
      </c>
    </row>
    <row r="244" spans="1:8" ht="30" customHeight="1">
      <c r="A244" s="2">
        <v>242</v>
      </c>
      <c r="B244" s="2" t="s">
        <v>3927</v>
      </c>
      <c r="C244" s="1" t="s">
        <v>1088</v>
      </c>
      <c r="D244" s="5" t="s">
        <v>1089</v>
      </c>
      <c r="E244" s="1" t="s">
        <v>7</v>
      </c>
      <c r="F244" s="9" t="s">
        <v>3935</v>
      </c>
      <c r="G244" s="5" t="s">
        <v>7</v>
      </c>
      <c r="H244" s="5" t="s">
        <v>3930</v>
      </c>
    </row>
    <row r="245" spans="1:8" ht="30" customHeight="1">
      <c r="A245" s="2">
        <v>243</v>
      </c>
      <c r="B245" s="2" t="s">
        <v>3927</v>
      </c>
      <c r="C245" s="1" t="s">
        <v>1090</v>
      </c>
      <c r="D245" s="5" t="s">
        <v>1091</v>
      </c>
      <c r="E245" s="1" t="s">
        <v>7</v>
      </c>
      <c r="F245" s="9" t="s">
        <v>1092</v>
      </c>
      <c r="G245" s="5" t="s">
        <v>7</v>
      </c>
      <c r="H245" s="5" t="s">
        <v>3930</v>
      </c>
    </row>
    <row r="246" spans="1:8" ht="30" customHeight="1">
      <c r="A246" s="2">
        <v>244</v>
      </c>
      <c r="B246" s="2" t="s">
        <v>3927</v>
      </c>
      <c r="C246" s="1" t="s">
        <v>1093</v>
      </c>
      <c r="D246" s="5" t="s">
        <v>1094</v>
      </c>
      <c r="E246" s="1" t="s">
        <v>7</v>
      </c>
      <c r="F246" s="9" t="s">
        <v>3936</v>
      </c>
      <c r="G246" s="5" t="s">
        <v>7</v>
      </c>
      <c r="H246" s="5" t="s">
        <v>3930</v>
      </c>
    </row>
    <row r="247" spans="1:8" ht="30" customHeight="1">
      <c r="A247" s="2">
        <v>245</v>
      </c>
      <c r="B247" s="2" t="s">
        <v>3927</v>
      </c>
      <c r="C247" s="1" t="s">
        <v>1095</v>
      </c>
      <c r="D247" s="5" t="s">
        <v>1096</v>
      </c>
      <c r="E247" s="1" t="s">
        <v>7</v>
      </c>
      <c r="F247" s="9" t="s">
        <v>3937</v>
      </c>
      <c r="G247" s="5" t="s">
        <v>7</v>
      </c>
      <c r="H247" s="5" t="s">
        <v>3930</v>
      </c>
    </row>
    <row r="248" spans="1:8" ht="30" customHeight="1">
      <c r="A248" s="2">
        <v>246</v>
      </c>
      <c r="B248" s="2" t="s">
        <v>3927</v>
      </c>
      <c r="C248" s="1" t="s">
        <v>1097</v>
      </c>
      <c r="D248" s="5" t="s">
        <v>1098</v>
      </c>
      <c r="E248" s="1" t="s">
        <v>7</v>
      </c>
      <c r="F248" s="9" t="s">
        <v>1099</v>
      </c>
      <c r="G248" s="5" t="s">
        <v>7</v>
      </c>
      <c r="H248" s="5" t="s">
        <v>3930</v>
      </c>
    </row>
    <row r="249" spans="1:8" ht="30" customHeight="1">
      <c r="A249" s="2">
        <v>247</v>
      </c>
      <c r="B249" s="2" t="s">
        <v>3927</v>
      </c>
      <c r="C249" s="1" t="s">
        <v>1100</v>
      </c>
      <c r="D249" s="5" t="s">
        <v>1101</v>
      </c>
      <c r="E249" s="1" t="s">
        <v>7</v>
      </c>
      <c r="F249" s="9" t="s">
        <v>1102</v>
      </c>
      <c r="G249" s="5" t="s">
        <v>7</v>
      </c>
      <c r="H249" s="5" t="s">
        <v>3930</v>
      </c>
    </row>
    <row r="250" spans="1:8" ht="30" customHeight="1">
      <c r="A250" s="2">
        <v>248</v>
      </c>
      <c r="B250" s="2" t="s">
        <v>3927</v>
      </c>
      <c r="C250" s="1" t="s">
        <v>1103</v>
      </c>
      <c r="D250" s="5" t="s">
        <v>1104</v>
      </c>
      <c r="E250" s="1" t="s">
        <v>7</v>
      </c>
      <c r="F250" s="9" t="s">
        <v>1105</v>
      </c>
      <c r="G250" s="5" t="s">
        <v>7</v>
      </c>
      <c r="H250" s="5" t="s">
        <v>3930</v>
      </c>
    </row>
    <row r="251" spans="1:8" ht="30" customHeight="1">
      <c r="A251" s="2">
        <v>249</v>
      </c>
      <c r="B251" s="2" t="s">
        <v>3927</v>
      </c>
      <c r="C251" s="1" t="s">
        <v>1106</v>
      </c>
      <c r="D251" s="5" t="s">
        <v>1107</v>
      </c>
      <c r="E251" s="1" t="s">
        <v>7</v>
      </c>
      <c r="F251" s="9" t="s">
        <v>1108</v>
      </c>
      <c r="G251" s="5" t="s">
        <v>7</v>
      </c>
      <c r="H251" s="5" t="s">
        <v>3930</v>
      </c>
    </row>
    <row r="252" spans="1:8" ht="30" customHeight="1">
      <c r="A252" s="2">
        <v>250</v>
      </c>
      <c r="B252" s="2" t="s">
        <v>3927</v>
      </c>
      <c r="C252" s="1" t="s">
        <v>1109</v>
      </c>
      <c r="D252" s="5" t="s">
        <v>1110</v>
      </c>
      <c r="E252" s="1" t="s">
        <v>7</v>
      </c>
      <c r="F252" s="9" t="s">
        <v>1111</v>
      </c>
      <c r="G252" s="5" t="s">
        <v>7</v>
      </c>
      <c r="H252" s="5" t="s">
        <v>3930</v>
      </c>
    </row>
    <row r="253" spans="1:8" ht="30" customHeight="1">
      <c r="A253" s="2">
        <v>251</v>
      </c>
      <c r="B253" s="2" t="s">
        <v>3927</v>
      </c>
      <c r="C253" s="1" t="s">
        <v>1112</v>
      </c>
      <c r="D253" s="5" t="s">
        <v>1113</v>
      </c>
      <c r="E253" s="1" t="s">
        <v>7</v>
      </c>
      <c r="F253" s="9" t="s">
        <v>3938</v>
      </c>
      <c r="G253" s="5" t="s">
        <v>7</v>
      </c>
      <c r="H253" s="5" t="s">
        <v>3930</v>
      </c>
    </row>
    <row r="254" spans="1:8" ht="30" customHeight="1">
      <c r="A254" s="2">
        <v>252</v>
      </c>
      <c r="B254" s="2" t="s">
        <v>3927</v>
      </c>
      <c r="C254" s="1" t="s">
        <v>1114</v>
      </c>
      <c r="D254" s="5" t="s">
        <v>1115</v>
      </c>
      <c r="E254" s="1" t="s">
        <v>7</v>
      </c>
      <c r="F254" s="9" t="s">
        <v>1116</v>
      </c>
      <c r="G254" s="5" t="s">
        <v>7</v>
      </c>
      <c r="H254" s="5" t="s">
        <v>3930</v>
      </c>
    </row>
    <row r="255" spans="1:8" ht="30" customHeight="1">
      <c r="A255" s="2">
        <v>253</v>
      </c>
      <c r="B255" s="2" t="s">
        <v>3927</v>
      </c>
      <c r="C255" s="1" t="s">
        <v>1117</v>
      </c>
      <c r="D255" s="5" t="s">
        <v>1118</v>
      </c>
      <c r="E255" s="1" t="s">
        <v>7</v>
      </c>
      <c r="F255" s="9" t="s">
        <v>1119</v>
      </c>
      <c r="G255" s="5" t="s">
        <v>7</v>
      </c>
      <c r="H255" s="5" t="s">
        <v>3930</v>
      </c>
    </row>
    <row r="256" spans="1:8" ht="30" customHeight="1">
      <c r="A256" s="2">
        <v>254</v>
      </c>
      <c r="B256" s="2" t="s">
        <v>3927</v>
      </c>
      <c r="C256" s="1" t="s">
        <v>1072</v>
      </c>
      <c r="D256" s="5" t="s">
        <v>1073</v>
      </c>
      <c r="E256" s="1" t="s">
        <v>7</v>
      </c>
      <c r="F256" s="9" t="s">
        <v>1074</v>
      </c>
      <c r="G256" s="5" t="s">
        <v>7</v>
      </c>
      <c r="H256" s="5" t="s">
        <v>3930</v>
      </c>
    </row>
    <row r="257" spans="1:8" ht="30" customHeight="1">
      <c r="A257" s="2">
        <v>255</v>
      </c>
      <c r="B257" s="2" t="s">
        <v>3927</v>
      </c>
      <c r="C257" s="1" t="s">
        <v>732</v>
      </c>
      <c r="D257" s="5" t="s">
        <v>733</v>
      </c>
      <c r="E257" s="1" t="s">
        <v>8</v>
      </c>
      <c r="F257" s="9" t="s">
        <v>734</v>
      </c>
      <c r="G257" s="5" t="s">
        <v>8</v>
      </c>
      <c r="H257" s="5" t="s">
        <v>3930</v>
      </c>
    </row>
    <row r="258" spans="1:8" ht="30" customHeight="1">
      <c r="A258" s="2">
        <v>256</v>
      </c>
      <c r="B258" s="2" t="s">
        <v>3927</v>
      </c>
      <c r="C258" s="1" t="s">
        <v>735</v>
      </c>
      <c r="D258" s="5" t="s">
        <v>736</v>
      </c>
      <c r="E258" s="1" t="s">
        <v>8</v>
      </c>
      <c r="F258" s="9" t="s">
        <v>737</v>
      </c>
      <c r="G258" s="5" t="s">
        <v>8</v>
      </c>
      <c r="H258" s="5" t="s">
        <v>3930</v>
      </c>
    </row>
    <row r="259" spans="1:8" ht="30" customHeight="1">
      <c r="A259" s="2">
        <v>257</v>
      </c>
      <c r="B259" s="2" t="s">
        <v>3927</v>
      </c>
      <c r="C259" s="1" t="s">
        <v>738</v>
      </c>
      <c r="D259" s="5" t="s">
        <v>739</v>
      </c>
      <c r="E259" s="1" t="s">
        <v>8</v>
      </c>
      <c r="F259" s="9" t="s">
        <v>740</v>
      </c>
      <c r="G259" s="5" t="s">
        <v>8</v>
      </c>
      <c r="H259" s="5" t="s">
        <v>3930</v>
      </c>
    </row>
    <row r="260" spans="1:8" ht="30" customHeight="1">
      <c r="A260" s="2">
        <v>258</v>
      </c>
      <c r="B260" s="2" t="s">
        <v>3927</v>
      </c>
      <c r="C260" s="1" t="s">
        <v>741</v>
      </c>
      <c r="D260" s="5" t="s">
        <v>742</v>
      </c>
      <c r="E260" s="1" t="s">
        <v>8</v>
      </c>
      <c r="F260" s="9" t="s">
        <v>743</v>
      </c>
      <c r="G260" s="5" t="s">
        <v>8</v>
      </c>
      <c r="H260" s="5" t="s">
        <v>3930</v>
      </c>
    </row>
    <row r="261" spans="1:8" ht="30" customHeight="1">
      <c r="A261" s="2">
        <v>259</v>
      </c>
      <c r="B261" s="2" t="s">
        <v>3927</v>
      </c>
      <c r="C261" s="1" t="s">
        <v>744</v>
      </c>
      <c r="D261" s="5" t="s">
        <v>745</v>
      </c>
      <c r="E261" s="1" t="s">
        <v>8</v>
      </c>
      <c r="F261" s="9" t="s">
        <v>746</v>
      </c>
      <c r="G261" s="5" t="s">
        <v>8</v>
      </c>
      <c r="H261" s="5" t="s">
        <v>3930</v>
      </c>
    </row>
    <row r="262" spans="1:8" ht="30" customHeight="1">
      <c r="A262" s="2">
        <v>260</v>
      </c>
      <c r="B262" s="2" t="s">
        <v>3927</v>
      </c>
      <c r="C262" s="1" t="s">
        <v>747</v>
      </c>
      <c r="D262" s="5" t="s">
        <v>748</v>
      </c>
      <c r="E262" s="1" t="s">
        <v>8</v>
      </c>
      <c r="F262" s="9" t="s">
        <v>749</v>
      </c>
      <c r="G262" s="5" t="s">
        <v>8</v>
      </c>
      <c r="H262" s="5" t="s">
        <v>3930</v>
      </c>
    </row>
    <row r="263" spans="1:8" ht="30" customHeight="1">
      <c r="A263" s="2">
        <v>261</v>
      </c>
      <c r="B263" s="2" t="s">
        <v>3927</v>
      </c>
      <c r="C263" s="1" t="s">
        <v>750</v>
      </c>
      <c r="D263" s="5" t="s">
        <v>751</v>
      </c>
      <c r="E263" s="1" t="s">
        <v>8</v>
      </c>
      <c r="F263" s="9" t="s">
        <v>752</v>
      </c>
      <c r="G263" s="5" t="s">
        <v>8</v>
      </c>
      <c r="H263" s="5" t="s">
        <v>3930</v>
      </c>
    </row>
    <row r="264" spans="1:8" ht="30" customHeight="1">
      <c r="A264" s="2">
        <v>262</v>
      </c>
      <c r="B264" s="2" t="s">
        <v>3927</v>
      </c>
      <c r="C264" s="1" t="s">
        <v>753</v>
      </c>
      <c r="D264" s="5" t="s">
        <v>754</v>
      </c>
      <c r="E264" s="1" t="s">
        <v>8</v>
      </c>
      <c r="F264" s="9" t="s">
        <v>755</v>
      </c>
      <c r="G264" s="5" t="s">
        <v>8</v>
      </c>
      <c r="H264" s="5" t="s">
        <v>3930</v>
      </c>
    </row>
    <row r="265" spans="1:8" ht="30" customHeight="1">
      <c r="A265" s="2">
        <v>263</v>
      </c>
      <c r="B265" s="2" t="s">
        <v>3927</v>
      </c>
      <c r="C265" s="1" t="s">
        <v>756</v>
      </c>
      <c r="D265" s="5" t="s">
        <v>757</v>
      </c>
      <c r="E265" s="1" t="s">
        <v>8</v>
      </c>
      <c r="F265" s="9" t="s">
        <v>758</v>
      </c>
      <c r="G265" s="5" t="s">
        <v>8</v>
      </c>
      <c r="H265" s="5" t="s">
        <v>3930</v>
      </c>
    </row>
    <row r="266" spans="1:8" ht="30" customHeight="1">
      <c r="A266" s="2">
        <v>264</v>
      </c>
      <c r="B266" s="2" t="s">
        <v>3927</v>
      </c>
      <c r="C266" s="1" t="s">
        <v>759</v>
      </c>
      <c r="D266" s="5" t="s">
        <v>760</v>
      </c>
      <c r="E266" s="1" t="s">
        <v>8</v>
      </c>
      <c r="F266" s="9" t="s">
        <v>761</v>
      </c>
      <c r="G266" s="5" t="s">
        <v>8</v>
      </c>
      <c r="H266" s="5" t="s">
        <v>3930</v>
      </c>
    </row>
    <row r="267" spans="1:8" ht="30" customHeight="1">
      <c r="A267" s="2">
        <v>265</v>
      </c>
      <c r="B267" s="2" t="s">
        <v>3927</v>
      </c>
      <c r="C267" s="1" t="s">
        <v>762</v>
      </c>
      <c r="D267" s="5" t="s">
        <v>763</v>
      </c>
      <c r="E267" s="1" t="s">
        <v>8</v>
      </c>
      <c r="F267" s="9" t="s">
        <v>764</v>
      </c>
      <c r="G267" s="5" t="s">
        <v>8</v>
      </c>
      <c r="H267" s="5" t="s">
        <v>3930</v>
      </c>
    </row>
    <row r="268" spans="1:8" ht="30" customHeight="1">
      <c r="A268" s="2">
        <v>266</v>
      </c>
      <c r="B268" s="2" t="s">
        <v>3927</v>
      </c>
      <c r="C268" s="1" t="s">
        <v>765</v>
      </c>
      <c r="D268" s="5" t="s">
        <v>766</v>
      </c>
      <c r="E268" s="1" t="s">
        <v>8</v>
      </c>
      <c r="F268" s="9" t="s">
        <v>767</v>
      </c>
      <c r="G268" s="5" t="s">
        <v>8</v>
      </c>
      <c r="H268" s="5" t="s">
        <v>3930</v>
      </c>
    </row>
    <row r="269" spans="1:8" ht="30" customHeight="1">
      <c r="A269" s="2">
        <v>267</v>
      </c>
      <c r="B269" s="2" t="s">
        <v>3927</v>
      </c>
      <c r="C269" s="1" t="s">
        <v>768</v>
      </c>
      <c r="D269" s="5" t="s">
        <v>769</v>
      </c>
      <c r="E269" s="1" t="s">
        <v>8</v>
      </c>
      <c r="F269" s="9" t="s">
        <v>770</v>
      </c>
      <c r="G269" s="5" t="s">
        <v>8</v>
      </c>
      <c r="H269" s="5" t="s">
        <v>3930</v>
      </c>
    </row>
    <row r="270" spans="1:8" ht="30" customHeight="1">
      <c r="A270" s="2">
        <v>268</v>
      </c>
      <c r="B270" s="2" t="s">
        <v>3927</v>
      </c>
      <c r="C270" s="1" t="s">
        <v>771</v>
      </c>
      <c r="D270" s="5" t="s">
        <v>772</v>
      </c>
      <c r="E270" s="1" t="s">
        <v>8</v>
      </c>
      <c r="F270" s="9" t="s">
        <v>773</v>
      </c>
      <c r="G270" s="5" t="s">
        <v>8</v>
      </c>
      <c r="H270" s="5" t="s">
        <v>3930</v>
      </c>
    </row>
    <row r="271" spans="1:8" ht="30" customHeight="1">
      <c r="A271" s="2">
        <v>269</v>
      </c>
      <c r="B271" s="2" t="s">
        <v>3927</v>
      </c>
      <c r="C271" s="1" t="s">
        <v>774</v>
      </c>
      <c r="D271" s="5" t="s">
        <v>775</v>
      </c>
      <c r="E271" s="1" t="s">
        <v>8</v>
      </c>
      <c r="F271" s="9" t="s">
        <v>776</v>
      </c>
      <c r="G271" s="5" t="s">
        <v>8</v>
      </c>
      <c r="H271" s="5" t="s">
        <v>3930</v>
      </c>
    </row>
    <row r="272" spans="1:8" ht="30" customHeight="1">
      <c r="A272" s="2">
        <v>270</v>
      </c>
      <c r="B272" s="2" t="s">
        <v>3927</v>
      </c>
      <c r="C272" s="1" t="s">
        <v>777</v>
      </c>
      <c r="D272" s="5" t="s">
        <v>778</v>
      </c>
      <c r="E272" s="1" t="s">
        <v>8</v>
      </c>
      <c r="F272" s="9" t="s">
        <v>779</v>
      </c>
      <c r="G272" s="5" t="s">
        <v>8</v>
      </c>
      <c r="H272" s="5" t="s">
        <v>3930</v>
      </c>
    </row>
    <row r="273" spans="1:8" ht="30" customHeight="1">
      <c r="A273" s="2">
        <v>271</v>
      </c>
      <c r="B273" s="2" t="s">
        <v>3927</v>
      </c>
      <c r="C273" s="1" t="s">
        <v>3387</v>
      </c>
      <c r="D273" s="5" t="s">
        <v>3388</v>
      </c>
      <c r="E273" s="1" t="s">
        <v>9</v>
      </c>
      <c r="F273" s="9" t="s">
        <v>3389</v>
      </c>
      <c r="G273" s="5" t="s">
        <v>9</v>
      </c>
      <c r="H273" s="5" t="s">
        <v>3930</v>
      </c>
    </row>
    <row r="274" spans="1:8" ht="30" customHeight="1">
      <c r="A274" s="2">
        <v>272</v>
      </c>
      <c r="B274" s="2" t="s">
        <v>3927</v>
      </c>
      <c r="C274" s="1" t="s">
        <v>3390</v>
      </c>
      <c r="D274" s="5" t="s">
        <v>3391</v>
      </c>
      <c r="E274" s="1" t="s">
        <v>9</v>
      </c>
      <c r="F274" s="9" t="s">
        <v>3392</v>
      </c>
      <c r="G274" s="5" t="s">
        <v>9</v>
      </c>
      <c r="H274" s="5" t="s">
        <v>3930</v>
      </c>
    </row>
    <row r="275" spans="1:8" ht="30" customHeight="1">
      <c r="A275" s="2">
        <v>273</v>
      </c>
      <c r="B275" s="2" t="s">
        <v>3927</v>
      </c>
      <c r="C275" s="1" t="s">
        <v>3393</v>
      </c>
      <c r="D275" s="5" t="s">
        <v>3394</v>
      </c>
      <c r="E275" s="1" t="s">
        <v>9</v>
      </c>
      <c r="F275" s="9" t="s">
        <v>3395</v>
      </c>
      <c r="G275" s="5" t="s">
        <v>9</v>
      </c>
      <c r="H275" s="5" t="s">
        <v>3930</v>
      </c>
    </row>
    <row r="276" spans="1:8" ht="30" customHeight="1">
      <c r="A276" s="2">
        <v>274</v>
      </c>
      <c r="B276" s="2" t="s">
        <v>3927</v>
      </c>
      <c r="C276" s="1" t="s">
        <v>3396</v>
      </c>
      <c r="D276" s="5" t="s">
        <v>3397</v>
      </c>
      <c r="E276" s="1" t="s">
        <v>9</v>
      </c>
      <c r="F276" s="9" t="s">
        <v>3398</v>
      </c>
      <c r="G276" s="5" t="s">
        <v>9</v>
      </c>
      <c r="H276" s="5" t="s">
        <v>3930</v>
      </c>
    </row>
    <row r="277" spans="1:8" ht="30" customHeight="1">
      <c r="A277" s="2">
        <v>275</v>
      </c>
      <c r="B277" s="2" t="s">
        <v>3927</v>
      </c>
      <c r="C277" s="1" t="s">
        <v>3399</v>
      </c>
      <c r="D277" s="5" t="s">
        <v>3400</v>
      </c>
      <c r="E277" s="1" t="s">
        <v>9</v>
      </c>
      <c r="F277" s="9" t="s">
        <v>3401</v>
      </c>
      <c r="G277" s="5" t="s">
        <v>9</v>
      </c>
      <c r="H277" s="5" t="s">
        <v>3930</v>
      </c>
    </row>
    <row r="278" spans="1:8" ht="30" customHeight="1">
      <c r="A278" s="2">
        <v>276</v>
      </c>
      <c r="B278" s="2" t="s">
        <v>3927</v>
      </c>
      <c r="C278" s="1" t="s">
        <v>3402</v>
      </c>
      <c r="D278" s="5" t="s">
        <v>3403</v>
      </c>
      <c r="E278" s="1" t="s">
        <v>9</v>
      </c>
      <c r="F278" s="9" t="s">
        <v>3404</v>
      </c>
      <c r="G278" s="5" t="s">
        <v>9</v>
      </c>
      <c r="H278" s="5" t="s">
        <v>3930</v>
      </c>
    </row>
    <row r="279" spans="1:8" ht="30" customHeight="1">
      <c r="A279" s="2">
        <v>277</v>
      </c>
      <c r="B279" s="2" t="s">
        <v>3927</v>
      </c>
      <c r="C279" s="1" t="s">
        <v>1591</v>
      </c>
      <c r="D279" s="5" t="s">
        <v>1592</v>
      </c>
      <c r="E279" s="1" t="s">
        <v>10</v>
      </c>
      <c r="F279" s="9" t="s">
        <v>1593</v>
      </c>
      <c r="G279" s="5" t="s">
        <v>10</v>
      </c>
      <c r="H279" s="5" t="s">
        <v>3930</v>
      </c>
    </row>
    <row r="280" spans="1:8" ht="30" customHeight="1">
      <c r="A280" s="2">
        <v>278</v>
      </c>
      <c r="B280" s="2" t="s">
        <v>3927</v>
      </c>
      <c r="C280" s="1" t="s">
        <v>1594</v>
      </c>
      <c r="D280" s="5" t="s">
        <v>1595</v>
      </c>
      <c r="E280" s="1" t="s">
        <v>10</v>
      </c>
      <c r="F280" s="9" t="s">
        <v>1596</v>
      </c>
      <c r="G280" s="5" t="s">
        <v>10</v>
      </c>
      <c r="H280" s="5" t="s">
        <v>3930</v>
      </c>
    </row>
    <row r="281" spans="1:8" ht="30" customHeight="1">
      <c r="A281" s="2">
        <v>279</v>
      </c>
      <c r="B281" s="2" t="s">
        <v>3927</v>
      </c>
      <c r="C281" s="1" t="s">
        <v>1597</v>
      </c>
      <c r="D281" s="5" t="s">
        <v>1598</v>
      </c>
      <c r="E281" s="1" t="s">
        <v>10</v>
      </c>
      <c r="F281" s="9" t="s">
        <v>1599</v>
      </c>
      <c r="G281" s="5" t="s">
        <v>10</v>
      </c>
      <c r="H281" s="5" t="s">
        <v>3930</v>
      </c>
    </row>
    <row r="282" spans="1:8" ht="30" customHeight="1">
      <c r="A282" s="2">
        <v>280</v>
      </c>
      <c r="B282" s="2" t="s">
        <v>3927</v>
      </c>
      <c r="C282" s="1" t="s">
        <v>1600</v>
      </c>
      <c r="D282" s="5" t="s">
        <v>1601</v>
      </c>
      <c r="E282" s="1" t="s">
        <v>10</v>
      </c>
      <c r="F282" s="9" t="s">
        <v>1602</v>
      </c>
      <c r="G282" s="5" t="s">
        <v>10</v>
      </c>
      <c r="H282" s="5" t="s">
        <v>3930</v>
      </c>
    </row>
    <row r="283" spans="1:8" ht="30" customHeight="1">
      <c r="A283" s="2">
        <v>281</v>
      </c>
      <c r="B283" s="2" t="s">
        <v>3927</v>
      </c>
      <c r="C283" s="1" t="s">
        <v>1603</v>
      </c>
      <c r="D283" s="5" t="s">
        <v>1604</v>
      </c>
      <c r="E283" s="1" t="s">
        <v>10</v>
      </c>
      <c r="F283" s="9" t="s">
        <v>1605</v>
      </c>
      <c r="G283" s="5" t="s">
        <v>10</v>
      </c>
      <c r="H283" s="5" t="s">
        <v>3930</v>
      </c>
    </row>
    <row r="284" spans="1:8" ht="30" customHeight="1">
      <c r="A284" s="2">
        <v>282</v>
      </c>
      <c r="B284" s="2" t="s">
        <v>3927</v>
      </c>
      <c r="C284" s="1" t="s">
        <v>1606</v>
      </c>
      <c r="D284" s="5" t="s">
        <v>1607</v>
      </c>
      <c r="E284" s="1" t="s">
        <v>10</v>
      </c>
      <c r="F284" s="9" t="s">
        <v>1608</v>
      </c>
      <c r="G284" s="5" t="s">
        <v>10</v>
      </c>
      <c r="H284" s="5" t="s">
        <v>3930</v>
      </c>
    </row>
    <row r="285" spans="1:8" ht="30" customHeight="1">
      <c r="A285" s="2">
        <v>283</v>
      </c>
      <c r="B285" s="2" t="s">
        <v>3927</v>
      </c>
      <c r="C285" s="1" t="s">
        <v>1609</v>
      </c>
      <c r="D285" s="5" t="s">
        <v>1610</v>
      </c>
      <c r="E285" s="1" t="s">
        <v>10</v>
      </c>
      <c r="F285" s="9" t="s">
        <v>1611</v>
      </c>
      <c r="G285" s="5" t="s">
        <v>10</v>
      </c>
      <c r="H285" s="5" t="s">
        <v>3930</v>
      </c>
    </row>
    <row r="286" spans="1:8" ht="30" customHeight="1">
      <c r="A286" s="2">
        <v>284</v>
      </c>
      <c r="B286" s="2" t="s">
        <v>3927</v>
      </c>
      <c r="C286" s="1" t="s">
        <v>1612</v>
      </c>
      <c r="D286" s="5" t="s">
        <v>1613</v>
      </c>
      <c r="E286" s="1" t="s">
        <v>10</v>
      </c>
      <c r="F286" s="9" t="s">
        <v>1614</v>
      </c>
      <c r="G286" s="5" t="s">
        <v>10</v>
      </c>
      <c r="H286" s="5" t="s">
        <v>3930</v>
      </c>
    </row>
    <row r="287" spans="1:8" ht="30" customHeight="1">
      <c r="A287" s="2">
        <v>285</v>
      </c>
      <c r="B287" s="2" t="s">
        <v>3927</v>
      </c>
      <c r="C287" s="1" t="s">
        <v>1615</v>
      </c>
      <c r="D287" s="5" t="s">
        <v>1616</v>
      </c>
      <c r="E287" s="1" t="s">
        <v>10</v>
      </c>
      <c r="F287" s="9" t="s">
        <v>1617</v>
      </c>
      <c r="G287" s="5" t="s">
        <v>10</v>
      </c>
      <c r="H287" s="5" t="s">
        <v>3930</v>
      </c>
    </row>
    <row r="288" spans="1:8" ht="30" customHeight="1">
      <c r="A288" s="2">
        <v>286</v>
      </c>
      <c r="B288" s="2" t="s">
        <v>3927</v>
      </c>
      <c r="C288" s="6" t="s">
        <v>1772</v>
      </c>
      <c r="D288" s="5" t="s">
        <v>1773</v>
      </c>
      <c r="E288" s="1" t="s">
        <v>11</v>
      </c>
      <c r="F288" s="9" t="s">
        <v>3949</v>
      </c>
      <c r="G288" s="5" t="s">
        <v>11</v>
      </c>
      <c r="H288" s="5" t="s">
        <v>3930</v>
      </c>
    </row>
    <row r="289" spans="1:8" ht="30" customHeight="1">
      <c r="A289" s="2">
        <v>287</v>
      </c>
      <c r="B289" s="2" t="s">
        <v>3927</v>
      </c>
      <c r="C289" s="1" t="s">
        <v>1513</v>
      </c>
      <c r="D289" s="5" t="s">
        <v>1514</v>
      </c>
      <c r="E289" s="1" t="s">
        <v>12</v>
      </c>
      <c r="F289" s="9" t="s">
        <v>1515</v>
      </c>
      <c r="G289" s="11" t="s">
        <v>12</v>
      </c>
      <c r="H289" s="5" t="s">
        <v>3930</v>
      </c>
    </row>
    <row r="290" spans="1:8" ht="30" customHeight="1">
      <c r="A290" s="2">
        <v>288</v>
      </c>
      <c r="B290" s="2" t="s">
        <v>3927</v>
      </c>
      <c r="C290" s="1" t="s">
        <v>1516</v>
      </c>
      <c r="D290" s="5" t="s">
        <v>1517</v>
      </c>
      <c r="E290" s="1" t="s">
        <v>12</v>
      </c>
      <c r="F290" s="9" t="s">
        <v>1518</v>
      </c>
      <c r="G290" s="11" t="s">
        <v>12</v>
      </c>
      <c r="H290" s="5" t="s">
        <v>3930</v>
      </c>
    </row>
    <row r="291" spans="1:8" ht="30" customHeight="1">
      <c r="A291" s="2">
        <v>289</v>
      </c>
      <c r="B291" s="2" t="s">
        <v>3927</v>
      </c>
      <c r="C291" s="1" t="s">
        <v>1519</v>
      </c>
      <c r="D291" s="5" t="s">
        <v>1520</v>
      </c>
      <c r="E291" s="1" t="s">
        <v>12</v>
      </c>
      <c r="F291" s="9" t="s">
        <v>1521</v>
      </c>
      <c r="G291" s="11" t="s">
        <v>12</v>
      </c>
      <c r="H291" s="5" t="s">
        <v>3930</v>
      </c>
    </row>
    <row r="292" spans="1:8" ht="30" customHeight="1">
      <c r="A292" s="2">
        <v>290</v>
      </c>
      <c r="B292" s="2" t="s">
        <v>3927</v>
      </c>
      <c r="C292" s="1" t="s">
        <v>1522</v>
      </c>
      <c r="D292" s="5" t="s">
        <v>1523</v>
      </c>
      <c r="E292" s="1" t="s">
        <v>12</v>
      </c>
      <c r="F292" s="9" t="s">
        <v>1524</v>
      </c>
      <c r="G292" s="11" t="s">
        <v>12</v>
      </c>
      <c r="H292" s="5" t="s">
        <v>3930</v>
      </c>
    </row>
    <row r="293" spans="1:8" ht="30" customHeight="1">
      <c r="A293" s="2">
        <v>291</v>
      </c>
      <c r="B293" s="2" t="s">
        <v>3927</v>
      </c>
      <c r="C293" s="1" t="s">
        <v>1525</v>
      </c>
      <c r="D293" s="5" t="s">
        <v>1526</v>
      </c>
      <c r="E293" s="1" t="s">
        <v>12</v>
      </c>
      <c r="F293" s="9" t="s">
        <v>1527</v>
      </c>
      <c r="G293" s="11" t="s">
        <v>12</v>
      </c>
      <c r="H293" s="5" t="s">
        <v>3930</v>
      </c>
    </row>
    <row r="294" spans="1:8" ht="30" customHeight="1">
      <c r="A294" s="2">
        <v>292</v>
      </c>
      <c r="B294" s="2" t="s">
        <v>3927</v>
      </c>
      <c r="C294" s="1" t="s">
        <v>1816</v>
      </c>
      <c r="D294" s="5" t="s">
        <v>1817</v>
      </c>
      <c r="E294" s="1" t="s">
        <v>13</v>
      </c>
      <c r="F294" s="9" t="s">
        <v>1818</v>
      </c>
      <c r="G294" s="5" t="s">
        <v>13</v>
      </c>
      <c r="H294" s="5" t="s">
        <v>3930</v>
      </c>
    </row>
    <row r="295" spans="1:8" ht="30" customHeight="1">
      <c r="A295" s="2">
        <v>293</v>
      </c>
      <c r="B295" s="2" t="s">
        <v>3927</v>
      </c>
      <c r="C295" s="1" t="s">
        <v>1819</v>
      </c>
      <c r="D295" s="5" t="s">
        <v>1820</v>
      </c>
      <c r="E295" s="1" t="s">
        <v>13</v>
      </c>
      <c r="F295" s="9" t="s">
        <v>1821</v>
      </c>
      <c r="G295" s="5" t="s">
        <v>13</v>
      </c>
      <c r="H295" s="5" t="s">
        <v>3930</v>
      </c>
    </row>
    <row r="296" spans="1:8" ht="30" customHeight="1">
      <c r="A296" s="2">
        <v>294</v>
      </c>
      <c r="B296" s="2" t="s">
        <v>3927</v>
      </c>
      <c r="C296" s="1" t="s">
        <v>1822</v>
      </c>
      <c r="D296" s="5" t="s">
        <v>1823</v>
      </c>
      <c r="E296" s="1" t="s">
        <v>13</v>
      </c>
      <c r="F296" s="9" t="s">
        <v>1824</v>
      </c>
      <c r="G296" s="5" t="s">
        <v>13</v>
      </c>
      <c r="H296" s="5" t="s">
        <v>3930</v>
      </c>
    </row>
    <row r="297" spans="1:8" ht="30" customHeight="1">
      <c r="A297" s="2">
        <v>295</v>
      </c>
      <c r="B297" s="2" t="s">
        <v>3927</v>
      </c>
      <c r="C297" s="1" t="s">
        <v>3378</v>
      </c>
      <c r="D297" s="5" t="s">
        <v>3379</v>
      </c>
      <c r="E297" s="1" t="s">
        <v>14</v>
      </c>
      <c r="F297" s="9" t="s">
        <v>3380</v>
      </c>
      <c r="G297" s="5" t="s">
        <v>14</v>
      </c>
      <c r="H297" s="5" t="s">
        <v>3930</v>
      </c>
    </row>
    <row r="298" spans="1:8" ht="30" customHeight="1">
      <c r="A298" s="2">
        <v>296</v>
      </c>
      <c r="B298" s="2" t="s">
        <v>3927</v>
      </c>
      <c r="C298" s="7" t="s">
        <v>2880</v>
      </c>
      <c r="D298" s="5" t="s">
        <v>2881</v>
      </c>
      <c r="E298" s="2" t="s">
        <v>15</v>
      </c>
      <c r="F298" s="9" t="s">
        <v>2882</v>
      </c>
      <c r="G298" s="11" t="s">
        <v>15</v>
      </c>
      <c r="H298" s="5" t="s">
        <v>3930</v>
      </c>
    </row>
    <row r="299" spans="1:8" ht="30" customHeight="1">
      <c r="A299" s="2">
        <v>297</v>
      </c>
      <c r="B299" s="2" t="s">
        <v>3927</v>
      </c>
      <c r="C299" s="7" t="s">
        <v>2886</v>
      </c>
      <c r="D299" s="5" t="s">
        <v>2887</v>
      </c>
      <c r="E299" s="2" t="s">
        <v>15</v>
      </c>
      <c r="F299" s="9" t="s">
        <v>2888</v>
      </c>
      <c r="G299" s="11" t="s">
        <v>15</v>
      </c>
      <c r="H299" s="5" t="s">
        <v>3930</v>
      </c>
    </row>
    <row r="300" spans="1:8" ht="30" customHeight="1">
      <c r="A300" s="2">
        <v>298</v>
      </c>
      <c r="B300" s="2" t="s">
        <v>3927</v>
      </c>
      <c r="C300" s="7" t="s">
        <v>2889</v>
      </c>
      <c r="D300" s="5" t="s">
        <v>2890</v>
      </c>
      <c r="E300" s="2" t="s">
        <v>15</v>
      </c>
      <c r="F300" s="9" t="s">
        <v>2891</v>
      </c>
      <c r="G300" s="11" t="s">
        <v>15</v>
      </c>
      <c r="H300" s="5" t="s">
        <v>3930</v>
      </c>
    </row>
    <row r="301" spans="1:8" ht="30" customHeight="1">
      <c r="A301" s="2">
        <v>299</v>
      </c>
      <c r="B301" s="2" t="s">
        <v>3927</v>
      </c>
      <c r="C301" s="7" t="s">
        <v>2892</v>
      </c>
      <c r="D301" s="5" t="s">
        <v>2893</v>
      </c>
      <c r="E301" s="2" t="s">
        <v>15</v>
      </c>
      <c r="F301" s="9" t="s">
        <v>2894</v>
      </c>
      <c r="G301" s="11" t="s">
        <v>15</v>
      </c>
      <c r="H301" s="5" t="s">
        <v>3930</v>
      </c>
    </row>
    <row r="302" spans="1:8" ht="30" customHeight="1">
      <c r="A302" s="2">
        <v>300</v>
      </c>
      <c r="B302" s="2" t="s">
        <v>3927</v>
      </c>
      <c r="C302" s="7" t="s">
        <v>2895</v>
      </c>
      <c r="D302" s="5" t="s">
        <v>2896</v>
      </c>
      <c r="E302" s="2" t="s">
        <v>15</v>
      </c>
      <c r="F302" s="9" t="s">
        <v>2897</v>
      </c>
      <c r="G302" s="11" t="s">
        <v>15</v>
      </c>
      <c r="H302" s="5" t="s">
        <v>3930</v>
      </c>
    </row>
    <row r="303" spans="1:8" ht="30" customHeight="1">
      <c r="A303" s="2">
        <v>301</v>
      </c>
      <c r="B303" s="2" t="s">
        <v>3927</v>
      </c>
      <c r="C303" s="7" t="s">
        <v>2898</v>
      </c>
      <c r="D303" s="5" t="s">
        <v>2899</v>
      </c>
      <c r="E303" s="2" t="s">
        <v>15</v>
      </c>
      <c r="F303" s="9" t="s">
        <v>2900</v>
      </c>
      <c r="G303" s="11" t="s">
        <v>15</v>
      </c>
      <c r="H303" s="5" t="s">
        <v>3930</v>
      </c>
    </row>
    <row r="304" spans="1:8" ht="30" customHeight="1">
      <c r="A304" s="2">
        <v>302</v>
      </c>
      <c r="B304" s="2" t="s">
        <v>3927</v>
      </c>
      <c r="C304" s="7" t="s">
        <v>2901</v>
      </c>
      <c r="D304" s="5" t="s">
        <v>2902</v>
      </c>
      <c r="E304" s="2" t="s">
        <v>15</v>
      </c>
      <c r="F304" s="9" t="s">
        <v>2903</v>
      </c>
      <c r="G304" s="11" t="s">
        <v>15</v>
      </c>
      <c r="H304" s="5" t="s">
        <v>3930</v>
      </c>
    </row>
    <row r="305" spans="1:8" ht="30" customHeight="1">
      <c r="A305" s="2">
        <v>303</v>
      </c>
      <c r="B305" s="2" t="s">
        <v>3927</v>
      </c>
      <c r="C305" s="7" t="s">
        <v>2910</v>
      </c>
      <c r="D305" s="5" t="s">
        <v>2911</v>
      </c>
      <c r="E305" s="2" t="s">
        <v>15</v>
      </c>
      <c r="F305" s="9" t="s">
        <v>2912</v>
      </c>
      <c r="G305" s="11" t="s">
        <v>15</v>
      </c>
      <c r="H305" s="5" t="s">
        <v>3930</v>
      </c>
    </row>
    <row r="306" spans="1:8" ht="30" customHeight="1">
      <c r="A306" s="2">
        <v>304</v>
      </c>
      <c r="B306" s="2" t="s">
        <v>3927</v>
      </c>
      <c r="C306" s="7" t="s">
        <v>2913</v>
      </c>
      <c r="D306" s="5" t="s">
        <v>2914</v>
      </c>
      <c r="E306" s="2" t="s">
        <v>15</v>
      </c>
      <c r="F306" s="9" t="s">
        <v>2915</v>
      </c>
      <c r="G306" s="11" t="s">
        <v>15</v>
      </c>
      <c r="H306" s="5" t="s">
        <v>3930</v>
      </c>
    </row>
    <row r="307" spans="1:8" ht="30" customHeight="1">
      <c r="A307" s="2">
        <v>305</v>
      </c>
      <c r="B307" s="2" t="s">
        <v>3927</v>
      </c>
      <c r="C307" s="3" t="s">
        <v>2020</v>
      </c>
      <c r="D307" s="12" t="s">
        <v>2021</v>
      </c>
      <c r="E307" s="3" t="s">
        <v>1989</v>
      </c>
      <c r="F307" s="14" t="s">
        <v>2022</v>
      </c>
      <c r="G307" s="12" t="s">
        <v>1989</v>
      </c>
      <c r="H307" s="5" t="s">
        <v>3930</v>
      </c>
    </row>
    <row r="308" spans="1:8" ht="30" customHeight="1">
      <c r="A308" s="2">
        <v>306</v>
      </c>
      <c r="B308" s="2" t="s">
        <v>3927</v>
      </c>
      <c r="C308" s="3" t="s">
        <v>2023</v>
      </c>
      <c r="D308" s="12" t="s">
        <v>2024</v>
      </c>
      <c r="E308" s="3" t="s">
        <v>1989</v>
      </c>
      <c r="F308" s="14" t="s">
        <v>2025</v>
      </c>
      <c r="G308" s="12" t="s">
        <v>1989</v>
      </c>
      <c r="H308" s="5" t="s">
        <v>3930</v>
      </c>
    </row>
    <row r="309" spans="1:8" ht="30" customHeight="1">
      <c r="A309" s="2">
        <v>307</v>
      </c>
      <c r="B309" s="2" t="s">
        <v>3927</v>
      </c>
      <c r="C309" s="3" t="s">
        <v>2026</v>
      </c>
      <c r="D309" s="12" t="s">
        <v>2027</v>
      </c>
      <c r="E309" s="3" t="s">
        <v>1989</v>
      </c>
      <c r="F309" s="14" t="s">
        <v>2028</v>
      </c>
      <c r="G309" s="12" t="s">
        <v>1989</v>
      </c>
      <c r="H309" s="5" t="s">
        <v>3930</v>
      </c>
    </row>
    <row r="310" spans="1:8" ht="30" customHeight="1">
      <c r="A310" s="2">
        <v>308</v>
      </c>
      <c r="B310" s="2" t="s">
        <v>3927</v>
      </c>
      <c r="C310" s="3" t="s">
        <v>2029</v>
      </c>
      <c r="D310" s="12" t="s">
        <v>2030</v>
      </c>
      <c r="E310" s="3" t="s">
        <v>1989</v>
      </c>
      <c r="F310" s="14" t="s">
        <v>2031</v>
      </c>
      <c r="G310" s="12" t="s">
        <v>1989</v>
      </c>
      <c r="H310" s="5" t="s">
        <v>3930</v>
      </c>
    </row>
    <row r="311" spans="1:8" ht="30" customHeight="1">
      <c r="A311" s="2">
        <v>309</v>
      </c>
      <c r="B311" s="2" t="s">
        <v>3927</v>
      </c>
      <c r="C311" s="3" t="s">
        <v>2032</v>
      </c>
      <c r="D311" s="12" t="s">
        <v>2033</v>
      </c>
      <c r="E311" s="3" t="s">
        <v>1989</v>
      </c>
      <c r="F311" s="14" t="s">
        <v>2034</v>
      </c>
      <c r="G311" s="12" t="s">
        <v>1989</v>
      </c>
      <c r="H311" s="5" t="s">
        <v>3930</v>
      </c>
    </row>
    <row r="312" spans="1:8" ht="30" customHeight="1">
      <c r="A312" s="2">
        <v>310</v>
      </c>
      <c r="B312" s="2" t="s">
        <v>3927</v>
      </c>
      <c r="C312" s="3" t="s">
        <v>2035</v>
      </c>
      <c r="D312" s="12" t="s">
        <v>2036</v>
      </c>
      <c r="E312" s="3" t="s">
        <v>1989</v>
      </c>
      <c r="F312" s="14" t="s">
        <v>2037</v>
      </c>
      <c r="G312" s="12" t="s">
        <v>1989</v>
      </c>
      <c r="H312" s="5" t="s">
        <v>3930</v>
      </c>
    </row>
    <row r="313" spans="1:8" ht="30" customHeight="1">
      <c r="A313" s="2">
        <v>311</v>
      </c>
      <c r="B313" s="2" t="s">
        <v>3927</v>
      </c>
      <c r="C313" s="3" t="s">
        <v>2038</v>
      </c>
      <c r="D313" s="12" t="s">
        <v>2039</v>
      </c>
      <c r="E313" s="3" t="s">
        <v>1989</v>
      </c>
      <c r="F313" s="14" t="s">
        <v>2040</v>
      </c>
      <c r="G313" s="12" t="s">
        <v>1989</v>
      </c>
      <c r="H313" s="5" t="s">
        <v>3930</v>
      </c>
    </row>
    <row r="314" spans="1:8" ht="30" customHeight="1">
      <c r="A314" s="2">
        <v>312</v>
      </c>
      <c r="B314" s="2" t="s">
        <v>3927</v>
      </c>
      <c r="C314" s="3" t="s">
        <v>2041</v>
      </c>
      <c r="D314" s="12" t="s">
        <v>2042</v>
      </c>
      <c r="E314" s="3" t="s">
        <v>1989</v>
      </c>
      <c r="F314" s="14" t="s">
        <v>2043</v>
      </c>
      <c r="G314" s="12" t="s">
        <v>1989</v>
      </c>
      <c r="H314" s="5" t="s">
        <v>3930</v>
      </c>
    </row>
    <row r="315" spans="1:8" ht="30" customHeight="1">
      <c r="A315" s="2">
        <v>313</v>
      </c>
      <c r="B315" s="2" t="s">
        <v>3927</v>
      </c>
      <c r="C315" s="3" t="s">
        <v>2044</v>
      </c>
      <c r="D315" s="12" t="s">
        <v>2045</v>
      </c>
      <c r="E315" s="3" t="s">
        <v>1989</v>
      </c>
      <c r="F315" s="14" t="s">
        <v>2046</v>
      </c>
      <c r="G315" s="12" t="s">
        <v>1989</v>
      </c>
      <c r="H315" s="5" t="s">
        <v>3930</v>
      </c>
    </row>
    <row r="316" spans="1:8" ht="30" customHeight="1">
      <c r="A316" s="2">
        <v>314</v>
      </c>
      <c r="B316" s="2" t="s">
        <v>3927</v>
      </c>
      <c r="C316" s="3" t="s">
        <v>2047</v>
      </c>
      <c r="D316" s="12" t="s">
        <v>2048</v>
      </c>
      <c r="E316" s="3" t="s">
        <v>1989</v>
      </c>
      <c r="F316" s="14" t="s">
        <v>2049</v>
      </c>
      <c r="G316" s="12" t="s">
        <v>1989</v>
      </c>
      <c r="H316" s="5" t="s">
        <v>3930</v>
      </c>
    </row>
    <row r="317" spans="1:8" ht="30" customHeight="1">
      <c r="A317" s="2">
        <v>315</v>
      </c>
      <c r="B317" s="2" t="s">
        <v>3927</v>
      </c>
      <c r="C317" s="3" t="s">
        <v>2050</v>
      </c>
      <c r="D317" s="12" t="s">
        <v>2051</v>
      </c>
      <c r="E317" s="3" t="s">
        <v>1989</v>
      </c>
      <c r="F317" s="14" t="s">
        <v>2052</v>
      </c>
      <c r="G317" s="12" t="s">
        <v>1989</v>
      </c>
      <c r="H317" s="5" t="s">
        <v>3930</v>
      </c>
    </row>
    <row r="318" spans="1:8" ht="30" customHeight="1">
      <c r="A318" s="2">
        <v>316</v>
      </c>
      <c r="B318" s="2" t="s">
        <v>3927</v>
      </c>
      <c r="C318" s="3" t="s">
        <v>2053</v>
      </c>
      <c r="D318" s="12" t="s">
        <v>2054</v>
      </c>
      <c r="E318" s="3" t="s">
        <v>1989</v>
      </c>
      <c r="F318" s="14" t="s">
        <v>2055</v>
      </c>
      <c r="G318" s="12" t="s">
        <v>1989</v>
      </c>
      <c r="H318" s="5" t="s">
        <v>3930</v>
      </c>
    </row>
    <row r="319" spans="1:8" ht="30" customHeight="1">
      <c r="A319" s="2">
        <v>317</v>
      </c>
      <c r="B319" s="2" t="s">
        <v>3927</v>
      </c>
      <c r="C319" s="3" t="s">
        <v>2056</v>
      </c>
      <c r="D319" s="12" t="s">
        <v>2057</v>
      </c>
      <c r="E319" s="3" t="s">
        <v>1989</v>
      </c>
      <c r="F319" s="14" t="s">
        <v>2058</v>
      </c>
      <c r="G319" s="12" t="s">
        <v>1989</v>
      </c>
      <c r="H319" s="5" t="s">
        <v>3930</v>
      </c>
    </row>
    <row r="320" spans="1:8" ht="30" customHeight="1">
      <c r="A320" s="2">
        <v>318</v>
      </c>
      <c r="B320" s="2" t="s">
        <v>3927</v>
      </c>
      <c r="C320" s="3" t="s">
        <v>2059</v>
      </c>
      <c r="D320" s="12" t="s">
        <v>2060</v>
      </c>
      <c r="E320" s="3" t="s">
        <v>1989</v>
      </c>
      <c r="F320" s="14" t="s">
        <v>2061</v>
      </c>
      <c r="G320" s="12" t="s">
        <v>1989</v>
      </c>
      <c r="H320" s="5" t="s">
        <v>3930</v>
      </c>
    </row>
    <row r="321" spans="1:8" ht="30" customHeight="1">
      <c r="A321" s="2">
        <v>319</v>
      </c>
      <c r="B321" s="2" t="s">
        <v>3927</v>
      </c>
      <c r="C321" s="3" t="s">
        <v>2062</v>
      </c>
      <c r="D321" s="12" t="s">
        <v>2063</v>
      </c>
      <c r="E321" s="3" t="s">
        <v>1989</v>
      </c>
      <c r="F321" s="14" t="s">
        <v>2064</v>
      </c>
      <c r="G321" s="12" t="s">
        <v>1989</v>
      </c>
      <c r="H321" s="5" t="s">
        <v>3930</v>
      </c>
    </row>
    <row r="322" spans="1:8" ht="30" customHeight="1">
      <c r="A322" s="2">
        <v>320</v>
      </c>
      <c r="B322" s="2" t="s">
        <v>3927</v>
      </c>
      <c r="C322" s="3" t="s">
        <v>2065</v>
      </c>
      <c r="D322" s="12" t="s">
        <v>2066</v>
      </c>
      <c r="E322" s="3" t="s">
        <v>1989</v>
      </c>
      <c r="F322" s="14" t="s">
        <v>2067</v>
      </c>
      <c r="G322" s="12" t="s">
        <v>1989</v>
      </c>
      <c r="H322" s="5" t="s">
        <v>3930</v>
      </c>
    </row>
    <row r="323" spans="1:8" ht="30" customHeight="1">
      <c r="A323" s="2">
        <v>321</v>
      </c>
      <c r="B323" s="2" t="s">
        <v>3927</v>
      </c>
      <c r="C323" s="3" t="s">
        <v>2068</v>
      </c>
      <c r="D323" s="12" t="s">
        <v>2069</v>
      </c>
      <c r="E323" s="3" t="s">
        <v>1989</v>
      </c>
      <c r="F323" s="14" t="s">
        <v>2070</v>
      </c>
      <c r="G323" s="12" t="s">
        <v>1989</v>
      </c>
      <c r="H323" s="5" t="s">
        <v>3930</v>
      </c>
    </row>
    <row r="324" spans="1:8" ht="30" customHeight="1">
      <c r="A324" s="2">
        <v>322</v>
      </c>
      <c r="B324" s="2" t="s">
        <v>3927</v>
      </c>
      <c r="C324" s="3" t="s">
        <v>2071</v>
      </c>
      <c r="D324" s="12" t="s">
        <v>2072</v>
      </c>
      <c r="E324" s="3" t="s">
        <v>1989</v>
      </c>
      <c r="F324" s="14" t="s">
        <v>2073</v>
      </c>
      <c r="G324" s="12" t="s">
        <v>1989</v>
      </c>
      <c r="H324" s="5" t="s">
        <v>3930</v>
      </c>
    </row>
    <row r="325" spans="1:8" ht="30" customHeight="1">
      <c r="A325" s="2">
        <v>323</v>
      </c>
      <c r="B325" s="2" t="s">
        <v>3927</v>
      </c>
      <c r="C325" s="3" t="s">
        <v>2074</v>
      </c>
      <c r="D325" s="12" t="s">
        <v>2075</v>
      </c>
      <c r="E325" s="3" t="s">
        <v>1989</v>
      </c>
      <c r="F325" s="14" t="s">
        <v>2076</v>
      </c>
      <c r="G325" s="12" t="s">
        <v>1989</v>
      </c>
      <c r="H325" s="5" t="s">
        <v>3930</v>
      </c>
    </row>
    <row r="326" spans="1:8" ht="30" customHeight="1">
      <c r="A326" s="2">
        <v>324</v>
      </c>
      <c r="B326" s="2" t="s">
        <v>3927</v>
      </c>
      <c r="C326" s="3" t="s">
        <v>2077</v>
      </c>
      <c r="D326" s="12" t="s">
        <v>2078</v>
      </c>
      <c r="E326" s="3" t="s">
        <v>1989</v>
      </c>
      <c r="F326" s="14" t="s">
        <v>2079</v>
      </c>
      <c r="G326" s="12" t="s">
        <v>1989</v>
      </c>
      <c r="H326" s="5" t="s">
        <v>3930</v>
      </c>
    </row>
    <row r="327" spans="1:8" ht="30" customHeight="1">
      <c r="A327" s="2">
        <v>325</v>
      </c>
      <c r="B327" s="2" t="s">
        <v>3927</v>
      </c>
      <c r="C327" s="3" t="s">
        <v>2080</v>
      </c>
      <c r="D327" s="12" t="s">
        <v>2081</v>
      </c>
      <c r="E327" s="3" t="s">
        <v>1989</v>
      </c>
      <c r="F327" s="14" t="s">
        <v>2082</v>
      </c>
      <c r="G327" s="12" t="s">
        <v>1989</v>
      </c>
      <c r="H327" s="5" t="s">
        <v>3930</v>
      </c>
    </row>
    <row r="328" spans="1:8" ht="30" customHeight="1">
      <c r="A328" s="2">
        <v>326</v>
      </c>
      <c r="B328" s="2" t="s">
        <v>3927</v>
      </c>
      <c r="C328" s="5" t="s">
        <v>2398</v>
      </c>
      <c r="D328" s="5" t="s">
        <v>2399</v>
      </c>
      <c r="E328" s="5" t="s">
        <v>16</v>
      </c>
      <c r="F328" s="9" t="s">
        <v>2400</v>
      </c>
      <c r="G328" s="5" t="s">
        <v>16</v>
      </c>
      <c r="H328" s="5" t="s">
        <v>3930</v>
      </c>
    </row>
    <row r="329" spans="1:8" ht="30" customHeight="1">
      <c r="A329" s="2">
        <v>327</v>
      </c>
      <c r="B329" s="2" t="s">
        <v>3927</v>
      </c>
      <c r="C329" s="5" t="s">
        <v>2401</v>
      </c>
      <c r="D329" s="5" t="s">
        <v>2402</v>
      </c>
      <c r="E329" s="5" t="s">
        <v>16</v>
      </c>
      <c r="F329" s="9" t="s">
        <v>2403</v>
      </c>
      <c r="G329" s="5" t="s">
        <v>16</v>
      </c>
      <c r="H329" s="5" t="s">
        <v>3930</v>
      </c>
    </row>
    <row r="330" spans="1:8" ht="30" customHeight="1">
      <c r="A330" s="2">
        <v>328</v>
      </c>
      <c r="B330" s="2" t="s">
        <v>3927</v>
      </c>
      <c r="C330" s="1" t="s">
        <v>2488</v>
      </c>
      <c r="D330" s="5" t="s">
        <v>2489</v>
      </c>
      <c r="E330" s="1" t="s">
        <v>17</v>
      </c>
      <c r="F330" s="9" t="s">
        <v>2490</v>
      </c>
      <c r="G330" s="5" t="s">
        <v>17</v>
      </c>
      <c r="H330" s="5" t="s">
        <v>3930</v>
      </c>
    </row>
    <row r="331" spans="1:8" ht="30" customHeight="1">
      <c r="A331" s="2">
        <v>329</v>
      </c>
      <c r="B331" s="2" t="s">
        <v>3927</v>
      </c>
      <c r="C331" s="1" t="s">
        <v>2491</v>
      </c>
      <c r="D331" s="5" t="s">
        <v>2492</v>
      </c>
      <c r="E331" s="1" t="s">
        <v>17</v>
      </c>
      <c r="F331" s="9" t="s">
        <v>3956</v>
      </c>
      <c r="G331" s="5" t="s">
        <v>17</v>
      </c>
      <c r="H331" s="5" t="s">
        <v>3930</v>
      </c>
    </row>
    <row r="332" spans="1:8" ht="30" customHeight="1">
      <c r="A332" s="2">
        <v>330</v>
      </c>
      <c r="B332" s="1" t="s">
        <v>98</v>
      </c>
      <c r="C332" s="1" t="s">
        <v>3904</v>
      </c>
      <c r="D332" s="5" t="s">
        <v>3905</v>
      </c>
      <c r="E332" s="1" t="s">
        <v>5</v>
      </c>
      <c r="F332" s="9" t="s">
        <v>4035</v>
      </c>
      <c r="G332" s="5" t="s">
        <v>5</v>
      </c>
      <c r="H332" s="5" t="s">
        <v>3930</v>
      </c>
    </row>
    <row r="333" spans="1:8" ht="30" customHeight="1">
      <c r="A333" s="2">
        <v>331</v>
      </c>
      <c r="B333" s="1" t="s">
        <v>98</v>
      </c>
      <c r="C333" s="1" t="s">
        <v>3906</v>
      </c>
      <c r="D333" s="5" t="s">
        <v>3907</v>
      </c>
      <c r="E333" s="1" t="s">
        <v>5</v>
      </c>
      <c r="F333" s="9" t="s">
        <v>3908</v>
      </c>
      <c r="G333" s="5" t="s">
        <v>5</v>
      </c>
      <c r="H333" s="5" t="s">
        <v>3930</v>
      </c>
    </row>
    <row r="334" spans="1:8" ht="30" customHeight="1">
      <c r="A334" s="2">
        <v>332</v>
      </c>
      <c r="B334" s="1" t="s">
        <v>98</v>
      </c>
      <c r="C334" s="1" t="s">
        <v>3909</v>
      </c>
      <c r="D334" s="5" t="s">
        <v>3910</v>
      </c>
      <c r="E334" s="1" t="s">
        <v>5</v>
      </c>
      <c r="F334" s="9" t="s">
        <v>3911</v>
      </c>
      <c r="G334" s="5" t="s">
        <v>5</v>
      </c>
      <c r="H334" s="5" t="s">
        <v>3930</v>
      </c>
    </row>
    <row r="335" spans="1:8" ht="30" customHeight="1">
      <c r="A335" s="2">
        <v>333</v>
      </c>
      <c r="B335" s="5" t="s">
        <v>98</v>
      </c>
      <c r="C335" s="7" t="s">
        <v>2904</v>
      </c>
      <c r="D335" s="5" t="s">
        <v>2905</v>
      </c>
      <c r="E335" s="2" t="s">
        <v>15</v>
      </c>
      <c r="F335" s="9" t="s">
        <v>2906</v>
      </c>
      <c r="G335" s="11" t="s">
        <v>15</v>
      </c>
      <c r="H335" s="5" t="s">
        <v>3930</v>
      </c>
    </row>
    <row r="336" spans="1:8" ht="30" customHeight="1">
      <c r="A336" s="2">
        <v>334</v>
      </c>
      <c r="B336" s="1" t="s">
        <v>2828</v>
      </c>
      <c r="C336" s="1" t="s">
        <v>2832</v>
      </c>
      <c r="D336" s="5" t="s">
        <v>2833</v>
      </c>
      <c r="E336" s="1" t="s">
        <v>3</v>
      </c>
      <c r="F336" s="9" t="s">
        <v>2834</v>
      </c>
      <c r="G336" s="5" t="s">
        <v>3</v>
      </c>
      <c r="H336" s="5" t="s">
        <v>3930</v>
      </c>
    </row>
    <row r="337" spans="1:8" ht="30" customHeight="1">
      <c r="A337" s="2">
        <v>335</v>
      </c>
      <c r="B337" s="5" t="s">
        <v>481</v>
      </c>
      <c r="C337" s="1" t="s">
        <v>1046</v>
      </c>
      <c r="D337" s="5" t="s">
        <v>1047</v>
      </c>
      <c r="E337" s="1" t="s">
        <v>8</v>
      </c>
      <c r="F337" s="9" t="s">
        <v>1048</v>
      </c>
      <c r="G337" s="5" t="s">
        <v>8</v>
      </c>
      <c r="H337" s="5" t="s">
        <v>3930</v>
      </c>
    </row>
    <row r="338" spans="1:8" ht="30" customHeight="1">
      <c r="A338" s="2">
        <v>336</v>
      </c>
      <c r="B338" s="5" t="s">
        <v>481</v>
      </c>
      <c r="C338" s="1" t="s">
        <v>1049</v>
      </c>
      <c r="D338" s="5" t="s">
        <v>1050</v>
      </c>
      <c r="E338" s="1" t="s">
        <v>8</v>
      </c>
      <c r="F338" s="9" t="s">
        <v>1051</v>
      </c>
      <c r="G338" s="5" t="s">
        <v>8</v>
      </c>
      <c r="H338" s="5" t="s">
        <v>3930</v>
      </c>
    </row>
    <row r="339" spans="1:8" ht="30" customHeight="1">
      <c r="A339" s="2">
        <v>337</v>
      </c>
      <c r="B339" s="5" t="s">
        <v>481</v>
      </c>
      <c r="C339" s="1" t="s">
        <v>1052</v>
      </c>
      <c r="D339" s="5" t="s">
        <v>1053</v>
      </c>
      <c r="E339" s="1" t="s">
        <v>8</v>
      </c>
      <c r="F339" s="9" t="s">
        <v>1054</v>
      </c>
      <c r="G339" s="5" t="s">
        <v>8</v>
      </c>
      <c r="H339" s="5" t="s">
        <v>3930</v>
      </c>
    </row>
    <row r="340" spans="1:8" ht="30" customHeight="1">
      <c r="A340" s="2">
        <v>338</v>
      </c>
      <c r="B340" s="1" t="s">
        <v>481</v>
      </c>
      <c r="C340" s="1" t="s">
        <v>3441</v>
      </c>
      <c r="D340" s="5" t="s">
        <v>3442</v>
      </c>
      <c r="E340" s="1" t="s">
        <v>9</v>
      </c>
      <c r="F340" s="9" t="s">
        <v>3443</v>
      </c>
      <c r="G340" s="5" t="s">
        <v>9</v>
      </c>
      <c r="H340" s="5" t="s">
        <v>3930</v>
      </c>
    </row>
    <row r="341" spans="1:8" ht="30" customHeight="1">
      <c r="A341" s="2">
        <v>339</v>
      </c>
      <c r="B341" s="1" t="s">
        <v>481</v>
      </c>
      <c r="C341" s="1" t="s">
        <v>1733</v>
      </c>
      <c r="D341" s="5" t="s">
        <v>1734</v>
      </c>
      <c r="E341" s="1" t="s">
        <v>10</v>
      </c>
      <c r="F341" s="9" t="s">
        <v>1735</v>
      </c>
      <c r="G341" s="5" t="s">
        <v>10</v>
      </c>
      <c r="H341" s="5" t="s">
        <v>3930</v>
      </c>
    </row>
    <row r="342" spans="1:8" ht="30" customHeight="1">
      <c r="A342" s="2">
        <v>340</v>
      </c>
      <c r="B342" s="1" t="s">
        <v>481</v>
      </c>
      <c r="C342" s="1" t="s">
        <v>1786</v>
      </c>
      <c r="D342" s="5" t="s">
        <v>1787</v>
      </c>
      <c r="E342" s="1" t="s">
        <v>11</v>
      </c>
      <c r="F342" s="9" t="s">
        <v>1788</v>
      </c>
      <c r="G342" s="5" t="s">
        <v>11</v>
      </c>
      <c r="H342" s="5" t="s">
        <v>3930</v>
      </c>
    </row>
    <row r="343" spans="1:8" ht="30" customHeight="1">
      <c r="A343" s="2">
        <v>341</v>
      </c>
      <c r="B343" s="5" t="s">
        <v>481</v>
      </c>
      <c r="C343" s="1" t="s">
        <v>1528</v>
      </c>
      <c r="D343" s="5" t="s">
        <v>1529</v>
      </c>
      <c r="E343" s="1" t="s">
        <v>12</v>
      </c>
      <c r="F343" s="9" t="s">
        <v>1530</v>
      </c>
      <c r="G343" s="11" t="s">
        <v>12</v>
      </c>
      <c r="H343" s="5" t="s">
        <v>3930</v>
      </c>
    </row>
    <row r="344" spans="1:8" ht="30" customHeight="1">
      <c r="A344" s="2">
        <v>342</v>
      </c>
      <c r="B344" s="5" t="s">
        <v>481</v>
      </c>
      <c r="C344" s="1" t="s">
        <v>1531</v>
      </c>
      <c r="D344" s="5" t="s">
        <v>1532</v>
      </c>
      <c r="E344" s="1" t="s">
        <v>12</v>
      </c>
      <c r="F344" s="9" t="s">
        <v>1533</v>
      </c>
      <c r="G344" s="11" t="s">
        <v>12</v>
      </c>
      <c r="H344" s="5" t="s">
        <v>3930</v>
      </c>
    </row>
    <row r="345" spans="1:8" ht="30" customHeight="1">
      <c r="A345" s="2">
        <v>343</v>
      </c>
      <c r="B345" s="1" t="s">
        <v>481</v>
      </c>
      <c r="C345" s="1" t="s">
        <v>1962</v>
      </c>
      <c r="D345" s="5" t="s">
        <v>1963</v>
      </c>
      <c r="E345" s="1" t="s">
        <v>13</v>
      </c>
      <c r="F345" s="9" t="s">
        <v>1964</v>
      </c>
      <c r="G345" s="5" t="s">
        <v>13</v>
      </c>
      <c r="H345" s="5" t="s">
        <v>3930</v>
      </c>
    </row>
    <row r="346" spans="1:8" ht="30" customHeight="1">
      <c r="A346" s="2">
        <v>344</v>
      </c>
      <c r="B346" s="1" t="s">
        <v>481</v>
      </c>
      <c r="C346" s="1" t="s">
        <v>1965</v>
      </c>
      <c r="D346" s="5" t="s">
        <v>1966</v>
      </c>
      <c r="E346" s="1" t="s">
        <v>13</v>
      </c>
      <c r="F346" s="9" t="s">
        <v>1967</v>
      </c>
      <c r="G346" s="5" t="s">
        <v>13</v>
      </c>
      <c r="H346" s="5" t="s">
        <v>3930</v>
      </c>
    </row>
    <row r="347" spans="1:8" ht="30" customHeight="1">
      <c r="A347" s="2">
        <v>345</v>
      </c>
      <c r="B347" s="5" t="s">
        <v>481</v>
      </c>
      <c r="C347" s="7" t="s">
        <v>2907</v>
      </c>
      <c r="D347" s="5" t="s">
        <v>2908</v>
      </c>
      <c r="E347" s="2" t="s">
        <v>15</v>
      </c>
      <c r="F347" s="9" t="s">
        <v>2909</v>
      </c>
      <c r="G347" s="11" t="s">
        <v>15</v>
      </c>
      <c r="H347" s="5" t="s">
        <v>3930</v>
      </c>
    </row>
    <row r="348" spans="1:8" ht="30" customHeight="1">
      <c r="A348" s="2">
        <v>346</v>
      </c>
      <c r="B348" s="5" t="s">
        <v>481</v>
      </c>
      <c r="C348" s="5" t="s">
        <v>2416</v>
      </c>
      <c r="D348" s="5" t="s">
        <v>2417</v>
      </c>
      <c r="E348" s="5" t="s">
        <v>16</v>
      </c>
      <c r="F348" s="9" t="s">
        <v>2418</v>
      </c>
      <c r="G348" s="5" t="s">
        <v>16</v>
      </c>
      <c r="H348" s="5" t="s">
        <v>3930</v>
      </c>
    </row>
    <row r="349" spans="1:8" ht="30" customHeight="1">
      <c r="A349" s="2">
        <v>347</v>
      </c>
      <c r="B349" s="1" t="s">
        <v>481</v>
      </c>
      <c r="C349" s="1" t="s">
        <v>2473</v>
      </c>
      <c r="D349" s="5" t="s">
        <v>2474</v>
      </c>
      <c r="E349" s="1" t="s">
        <v>17</v>
      </c>
      <c r="F349" s="9" t="s">
        <v>3950</v>
      </c>
      <c r="G349" s="5" t="s">
        <v>17</v>
      </c>
      <c r="H349" s="5" t="s">
        <v>3930</v>
      </c>
    </row>
    <row r="350" spans="1:8" ht="30" customHeight="1">
      <c r="A350" s="2">
        <v>348</v>
      </c>
      <c r="B350" s="1" t="s">
        <v>481</v>
      </c>
      <c r="C350" s="1" t="s">
        <v>2475</v>
      </c>
      <c r="D350" s="5" t="s">
        <v>2476</v>
      </c>
      <c r="E350" s="1" t="s">
        <v>17</v>
      </c>
      <c r="F350" s="9" t="s">
        <v>2477</v>
      </c>
      <c r="G350" s="5" t="s">
        <v>17</v>
      </c>
      <c r="H350" s="5" t="s">
        <v>3930</v>
      </c>
    </row>
    <row r="351" spans="1:8" ht="30" customHeight="1">
      <c r="A351" s="2">
        <v>349</v>
      </c>
      <c r="B351" s="1" t="s">
        <v>481</v>
      </c>
      <c r="C351" s="1" t="s">
        <v>2478</v>
      </c>
      <c r="D351" s="5" t="s">
        <v>2479</v>
      </c>
      <c r="E351" s="1" t="s">
        <v>17</v>
      </c>
      <c r="F351" s="9" t="s">
        <v>3951</v>
      </c>
      <c r="G351" s="5" t="s">
        <v>17</v>
      </c>
      <c r="H351" s="5" t="s">
        <v>3930</v>
      </c>
    </row>
    <row r="352" spans="1:8" ht="30" customHeight="1">
      <c r="A352" s="2">
        <v>350</v>
      </c>
      <c r="B352" s="1" t="s">
        <v>567</v>
      </c>
      <c r="C352" s="1" t="s">
        <v>3438</v>
      </c>
      <c r="D352" s="5" t="s">
        <v>3439</v>
      </c>
      <c r="E352" s="1" t="s">
        <v>9</v>
      </c>
      <c r="F352" s="9" t="s">
        <v>3440</v>
      </c>
      <c r="G352" s="5" t="s">
        <v>9</v>
      </c>
      <c r="H352" s="5" t="s">
        <v>3930</v>
      </c>
    </row>
    <row r="353" spans="1:8" ht="30" customHeight="1">
      <c r="A353" s="2">
        <v>351</v>
      </c>
      <c r="B353" s="1" t="s">
        <v>61</v>
      </c>
      <c r="C353" s="1" t="s">
        <v>3917</v>
      </c>
      <c r="D353" s="5" t="s">
        <v>3918</v>
      </c>
      <c r="E353" s="1" t="s">
        <v>5</v>
      </c>
      <c r="F353" s="9" t="s">
        <v>4038</v>
      </c>
      <c r="G353" s="5" t="s">
        <v>5</v>
      </c>
      <c r="H353" s="5" t="s">
        <v>3930</v>
      </c>
    </row>
    <row r="354" spans="1:8" ht="30" customHeight="1">
      <c r="A354" s="2">
        <v>352</v>
      </c>
      <c r="B354" s="1" t="s">
        <v>61</v>
      </c>
      <c r="C354" s="1" t="s">
        <v>3435</v>
      </c>
      <c r="D354" s="5" t="s">
        <v>3436</v>
      </c>
      <c r="E354" s="1" t="s">
        <v>9</v>
      </c>
      <c r="F354" s="9" t="s">
        <v>3437</v>
      </c>
      <c r="G354" s="5" t="s">
        <v>9</v>
      </c>
      <c r="H354" s="5" t="s">
        <v>3930</v>
      </c>
    </row>
    <row r="355" spans="1:8" ht="30" customHeight="1">
      <c r="A355" s="2">
        <v>353</v>
      </c>
      <c r="B355" s="1" t="s">
        <v>61</v>
      </c>
      <c r="C355" s="1" t="s">
        <v>1930</v>
      </c>
      <c r="D355" s="5" t="s">
        <v>1931</v>
      </c>
      <c r="E355" s="1" t="s">
        <v>13</v>
      </c>
      <c r="F355" s="9" t="s">
        <v>1947</v>
      </c>
      <c r="G355" s="5" t="s">
        <v>13</v>
      </c>
      <c r="H355" s="5" t="s">
        <v>3930</v>
      </c>
    </row>
    <row r="356" spans="1:8" ht="30" customHeight="1">
      <c r="A356" s="2">
        <v>354</v>
      </c>
      <c r="B356" s="1" t="s">
        <v>61</v>
      </c>
      <c r="C356" s="5" t="s">
        <v>2410</v>
      </c>
      <c r="D356" s="5" t="s">
        <v>2411</v>
      </c>
      <c r="E356" s="5" t="s">
        <v>16</v>
      </c>
      <c r="F356" s="9" t="s">
        <v>2412</v>
      </c>
      <c r="G356" s="5" t="s">
        <v>16</v>
      </c>
      <c r="H356" s="5" t="s">
        <v>3930</v>
      </c>
    </row>
    <row r="357" spans="1:8" ht="30" customHeight="1">
      <c r="A357" s="2">
        <v>355</v>
      </c>
      <c r="B357" s="1" t="s">
        <v>21</v>
      </c>
      <c r="C357" s="1" t="s">
        <v>2871</v>
      </c>
      <c r="D357" s="5" t="s">
        <v>2872</v>
      </c>
      <c r="E357" s="1" t="s">
        <v>3</v>
      </c>
      <c r="F357" s="9" t="s">
        <v>2873</v>
      </c>
      <c r="G357" s="5" t="s">
        <v>3</v>
      </c>
      <c r="H357" s="5" t="s">
        <v>3930</v>
      </c>
    </row>
    <row r="358" spans="1:8" ht="30" customHeight="1">
      <c r="A358" s="2">
        <v>356</v>
      </c>
      <c r="B358" s="1" t="s">
        <v>21</v>
      </c>
      <c r="C358" s="1" t="s">
        <v>3923</v>
      </c>
      <c r="D358" s="5" t="s">
        <v>3924</v>
      </c>
      <c r="E358" s="1" t="s">
        <v>5</v>
      </c>
      <c r="F358" s="9" t="s">
        <v>4041</v>
      </c>
      <c r="G358" s="5" t="s">
        <v>5</v>
      </c>
      <c r="H358" s="5" t="s">
        <v>3930</v>
      </c>
    </row>
    <row r="359" spans="1:8" ht="30" customHeight="1">
      <c r="A359" s="2">
        <v>357</v>
      </c>
      <c r="B359" s="1" t="s">
        <v>21</v>
      </c>
      <c r="C359" s="1" t="s">
        <v>708</v>
      </c>
      <c r="D359" s="5" t="s">
        <v>709</v>
      </c>
      <c r="E359" s="1" t="s">
        <v>6</v>
      </c>
      <c r="F359" s="9" t="s">
        <v>710</v>
      </c>
      <c r="G359" s="5" t="s">
        <v>6</v>
      </c>
      <c r="H359" s="5" t="s">
        <v>3930</v>
      </c>
    </row>
    <row r="360" spans="1:8" ht="30" customHeight="1">
      <c r="A360" s="2">
        <v>358</v>
      </c>
      <c r="B360" s="1" t="s">
        <v>21</v>
      </c>
      <c r="C360" s="1" t="s">
        <v>1944</v>
      </c>
      <c r="D360" s="5" t="s">
        <v>1945</v>
      </c>
      <c r="E360" s="1" t="s">
        <v>13</v>
      </c>
      <c r="F360" s="9" t="s">
        <v>1946</v>
      </c>
      <c r="G360" s="5" t="s">
        <v>13</v>
      </c>
      <c r="H360" s="5" t="s">
        <v>3930</v>
      </c>
    </row>
    <row r="361" spans="1:8" ht="30" customHeight="1">
      <c r="A361" s="2">
        <v>359</v>
      </c>
      <c r="B361" s="1" t="s">
        <v>21</v>
      </c>
      <c r="C361" s="3" t="s">
        <v>2384</v>
      </c>
      <c r="D361" s="12" t="s">
        <v>2385</v>
      </c>
      <c r="E361" s="3" t="s">
        <v>1989</v>
      </c>
      <c r="F361" s="14" t="s">
        <v>2386</v>
      </c>
      <c r="G361" s="12" t="s">
        <v>1989</v>
      </c>
      <c r="H361" s="5" t="s">
        <v>3930</v>
      </c>
    </row>
    <row r="362" spans="1:8" ht="30" customHeight="1">
      <c r="A362" s="2">
        <v>360</v>
      </c>
      <c r="B362" s="2" t="s">
        <v>3927</v>
      </c>
      <c r="C362" s="1" t="s">
        <v>3126</v>
      </c>
      <c r="D362" s="5" t="s">
        <v>3127</v>
      </c>
      <c r="E362" s="1" t="s">
        <v>2</v>
      </c>
      <c r="F362" s="9" t="s">
        <v>3970</v>
      </c>
      <c r="G362" s="5" t="s">
        <v>2</v>
      </c>
      <c r="H362" s="5" t="s">
        <v>3931</v>
      </c>
    </row>
    <row r="363" spans="1:8" ht="30" customHeight="1">
      <c r="A363" s="2">
        <v>361</v>
      </c>
      <c r="B363" s="2" t="s">
        <v>3927</v>
      </c>
      <c r="C363" s="1" t="s">
        <v>3130</v>
      </c>
      <c r="D363" s="5" t="s">
        <v>3131</v>
      </c>
      <c r="E363" s="1" t="s">
        <v>2</v>
      </c>
      <c r="F363" s="9" t="s">
        <v>3132</v>
      </c>
      <c r="G363" s="5" t="s">
        <v>2</v>
      </c>
      <c r="H363" s="5" t="s">
        <v>3931</v>
      </c>
    </row>
    <row r="364" spans="1:8" ht="30" customHeight="1">
      <c r="A364" s="2">
        <v>362</v>
      </c>
      <c r="B364" s="2" t="s">
        <v>3927</v>
      </c>
      <c r="C364" s="1" t="s">
        <v>3133</v>
      </c>
      <c r="D364" s="5" t="s">
        <v>3134</v>
      </c>
      <c r="E364" s="1" t="s">
        <v>2</v>
      </c>
      <c r="F364" s="9" t="s">
        <v>3972</v>
      </c>
      <c r="G364" s="5" t="s">
        <v>2</v>
      </c>
      <c r="H364" s="5" t="s">
        <v>3931</v>
      </c>
    </row>
    <row r="365" spans="1:8" ht="30" customHeight="1">
      <c r="A365" s="2">
        <v>363</v>
      </c>
      <c r="B365" s="2" t="s">
        <v>3927</v>
      </c>
      <c r="C365" s="1" t="s">
        <v>3135</v>
      </c>
      <c r="D365" s="5" t="s">
        <v>3136</v>
      </c>
      <c r="E365" s="1" t="s">
        <v>2</v>
      </c>
      <c r="F365" s="9" t="s">
        <v>3973</v>
      </c>
      <c r="G365" s="5" t="s">
        <v>2</v>
      </c>
      <c r="H365" s="5" t="s">
        <v>3931</v>
      </c>
    </row>
    <row r="366" spans="1:8" ht="30" customHeight="1">
      <c r="A366" s="2">
        <v>364</v>
      </c>
      <c r="B366" s="2" t="s">
        <v>3927</v>
      </c>
      <c r="C366" s="1" t="s">
        <v>3137</v>
      </c>
      <c r="D366" s="5" t="s">
        <v>3138</v>
      </c>
      <c r="E366" s="1" t="s">
        <v>2</v>
      </c>
      <c r="F366" s="9" t="s">
        <v>3974</v>
      </c>
      <c r="G366" s="5" t="s">
        <v>2</v>
      </c>
      <c r="H366" s="5" t="s">
        <v>3931</v>
      </c>
    </row>
    <row r="367" spans="1:8" ht="30" customHeight="1">
      <c r="A367" s="2">
        <v>365</v>
      </c>
      <c r="B367" s="2" t="s">
        <v>3927</v>
      </c>
      <c r="C367" s="1" t="s">
        <v>3139</v>
      </c>
      <c r="D367" s="5" t="s">
        <v>3140</v>
      </c>
      <c r="E367" s="1" t="s">
        <v>2</v>
      </c>
      <c r="F367" s="9" t="s">
        <v>3975</v>
      </c>
      <c r="G367" s="5" t="s">
        <v>2</v>
      </c>
      <c r="H367" s="5" t="s">
        <v>3931</v>
      </c>
    </row>
    <row r="368" spans="1:8" ht="30" customHeight="1">
      <c r="A368" s="2">
        <v>366</v>
      </c>
      <c r="B368" s="2" t="s">
        <v>3927</v>
      </c>
      <c r="C368" s="1" t="s">
        <v>3143</v>
      </c>
      <c r="D368" s="5" t="s">
        <v>3144</v>
      </c>
      <c r="E368" s="1" t="s">
        <v>2</v>
      </c>
      <c r="F368" s="9" t="s">
        <v>3145</v>
      </c>
      <c r="G368" s="5" t="s">
        <v>2</v>
      </c>
      <c r="H368" s="5" t="s">
        <v>3931</v>
      </c>
    </row>
    <row r="369" spans="1:8" ht="30" customHeight="1">
      <c r="A369" s="2">
        <v>367</v>
      </c>
      <c r="B369" s="2" t="s">
        <v>3927</v>
      </c>
      <c r="C369" s="1" t="s">
        <v>3146</v>
      </c>
      <c r="D369" s="5" t="s">
        <v>3147</v>
      </c>
      <c r="E369" s="1" t="s">
        <v>2</v>
      </c>
      <c r="F369" s="9" t="s">
        <v>3977</v>
      </c>
      <c r="G369" s="5" t="s">
        <v>2</v>
      </c>
      <c r="H369" s="5" t="s">
        <v>3931</v>
      </c>
    </row>
    <row r="370" spans="1:8" ht="30" customHeight="1">
      <c r="A370" s="2">
        <v>368</v>
      </c>
      <c r="B370" s="2" t="s">
        <v>3927</v>
      </c>
      <c r="C370" s="1" t="s">
        <v>3148</v>
      </c>
      <c r="D370" s="5" t="s">
        <v>3149</v>
      </c>
      <c r="E370" s="1" t="s">
        <v>2</v>
      </c>
      <c r="F370" s="9" t="s">
        <v>3150</v>
      </c>
      <c r="G370" s="5" t="s">
        <v>2</v>
      </c>
      <c r="H370" s="5" t="s">
        <v>3931</v>
      </c>
    </row>
    <row r="371" spans="1:8" ht="30" customHeight="1">
      <c r="A371" s="2">
        <v>369</v>
      </c>
      <c r="B371" s="2" t="s">
        <v>3927</v>
      </c>
      <c r="C371" s="1" t="s">
        <v>3151</v>
      </c>
      <c r="D371" s="5" t="s">
        <v>3152</v>
      </c>
      <c r="E371" s="1" t="s">
        <v>2</v>
      </c>
      <c r="F371" s="9" t="s">
        <v>3153</v>
      </c>
      <c r="G371" s="5" t="s">
        <v>2</v>
      </c>
      <c r="H371" s="5" t="s">
        <v>3931</v>
      </c>
    </row>
    <row r="372" spans="1:8" ht="30" customHeight="1">
      <c r="A372" s="2">
        <v>370</v>
      </c>
      <c r="B372" s="2" t="s">
        <v>3927</v>
      </c>
      <c r="C372" s="1" t="s">
        <v>3154</v>
      </c>
      <c r="D372" s="5" t="s">
        <v>3155</v>
      </c>
      <c r="E372" s="1" t="s">
        <v>2</v>
      </c>
      <c r="F372" s="9" t="s">
        <v>3156</v>
      </c>
      <c r="G372" s="5" t="s">
        <v>2</v>
      </c>
      <c r="H372" s="5" t="s">
        <v>3931</v>
      </c>
    </row>
    <row r="373" spans="1:8" ht="30" customHeight="1">
      <c r="A373" s="2">
        <v>371</v>
      </c>
      <c r="B373" s="2" t="s">
        <v>3927</v>
      </c>
      <c r="C373" s="1" t="s">
        <v>3157</v>
      </c>
      <c r="D373" s="5" t="s">
        <v>3158</v>
      </c>
      <c r="E373" s="1" t="s">
        <v>2</v>
      </c>
      <c r="F373" s="9" t="s">
        <v>3978</v>
      </c>
      <c r="G373" s="5" t="s">
        <v>2</v>
      </c>
      <c r="H373" s="5" t="s">
        <v>3931</v>
      </c>
    </row>
    <row r="374" spans="1:8" ht="30" customHeight="1">
      <c r="A374" s="2">
        <v>372</v>
      </c>
      <c r="B374" s="2" t="s">
        <v>3927</v>
      </c>
      <c r="C374" s="1" t="s">
        <v>3159</v>
      </c>
      <c r="D374" s="5" t="s">
        <v>3160</v>
      </c>
      <c r="E374" s="1" t="s">
        <v>2</v>
      </c>
      <c r="F374" s="9" t="s">
        <v>3979</v>
      </c>
      <c r="G374" s="5" t="s">
        <v>2</v>
      </c>
      <c r="H374" s="5" t="s">
        <v>3931</v>
      </c>
    </row>
    <row r="375" spans="1:8" ht="30" customHeight="1">
      <c r="A375" s="2">
        <v>373</v>
      </c>
      <c r="B375" s="2" t="s">
        <v>3927</v>
      </c>
      <c r="C375" s="1" t="s">
        <v>3161</v>
      </c>
      <c r="D375" s="5" t="s">
        <v>3162</v>
      </c>
      <c r="E375" s="1" t="s">
        <v>2</v>
      </c>
      <c r="F375" s="9" t="s">
        <v>3980</v>
      </c>
      <c r="G375" s="5" t="s">
        <v>2</v>
      </c>
      <c r="H375" s="5" t="s">
        <v>3931</v>
      </c>
    </row>
    <row r="376" spans="1:8" ht="30" customHeight="1">
      <c r="A376" s="2">
        <v>374</v>
      </c>
      <c r="B376" s="2" t="s">
        <v>3927</v>
      </c>
      <c r="C376" s="1" t="s">
        <v>3165</v>
      </c>
      <c r="D376" s="5" t="s">
        <v>3166</v>
      </c>
      <c r="E376" s="1" t="s">
        <v>2</v>
      </c>
      <c r="F376" s="9" t="s">
        <v>3982</v>
      </c>
      <c r="G376" s="5" t="s">
        <v>2</v>
      </c>
      <c r="H376" s="5" t="s">
        <v>3931</v>
      </c>
    </row>
    <row r="377" spans="1:8" ht="30" customHeight="1">
      <c r="A377" s="2">
        <v>375</v>
      </c>
      <c r="B377" s="2" t="s">
        <v>3927</v>
      </c>
      <c r="C377" s="1" t="s">
        <v>3167</v>
      </c>
      <c r="D377" s="5" t="s">
        <v>3168</v>
      </c>
      <c r="E377" s="1" t="s">
        <v>2</v>
      </c>
      <c r="F377" s="9" t="s">
        <v>3983</v>
      </c>
      <c r="G377" s="5" t="s">
        <v>2</v>
      </c>
      <c r="H377" s="5" t="s">
        <v>3931</v>
      </c>
    </row>
    <row r="378" spans="1:8" ht="30" customHeight="1">
      <c r="A378" s="2">
        <v>376</v>
      </c>
      <c r="B378" s="2" t="s">
        <v>3927</v>
      </c>
      <c r="C378" s="1" t="s">
        <v>3169</v>
      </c>
      <c r="D378" s="5" t="s">
        <v>3170</v>
      </c>
      <c r="E378" s="1" t="s">
        <v>2</v>
      </c>
      <c r="F378" s="9" t="s">
        <v>3984</v>
      </c>
      <c r="G378" s="5" t="s">
        <v>2</v>
      </c>
      <c r="H378" s="5" t="s">
        <v>3931</v>
      </c>
    </row>
    <row r="379" spans="1:8" ht="30" customHeight="1">
      <c r="A379" s="2">
        <v>377</v>
      </c>
      <c r="B379" s="2" t="s">
        <v>3927</v>
      </c>
      <c r="C379" s="1" t="s">
        <v>3171</v>
      </c>
      <c r="D379" s="5" t="s">
        <v>3172</v>
      </c>
      <c r="E379" s="1" t="s">
        <v>2</v>
      </c>
      <c r="F379" s="9" t="s">
        <v>3173</v>
      </c>
      <c r="G379" s="5" t="s">
        <v>2</v>
      </c>
      <c r="H379" s="5" t="s">
        <v>3931</v>
      </c>
    </row>
    <row r="380" spans="1:8" ht="30" customHeight="1">
      <c r="A380" s="2">
        <v>378</v>
      </c>
      <c r="B380" s="2" t="s">
        <v>3927</v>
      </c>
      <c r="C380" s="1" t="s">
        <v>3174</v>
      </c>
      <c r="D380" s="5" t="s">
        <v>3175</v>
      </c>
      <c r="E380" s="1" t="s">
        <v>2</v>
      </c>
      <c r="F380" s="9" t="s">
        <v>3985</v>
      </c>
      <c r="G380" s="5" t="s">
        <v>2</v>
      </c>
      <c r="H380" s="5" t="s">
        <v>3931</v>
      </c>
    </row>
    <row r="381" spans="1:8" ht="30" customHeight="1">
      <c r="A381" s="2">
        <v>379</v>
      </c>
      <c r="B381" s="2" t="s">
        <v>3927</v>
      </c>
      <c r="C381" s="1" t="s">
        <v>3176</v>
      </c>
      <c r="D381" s="5" t="s">
        <v>3177</v>
      </c>
      <c r="E381" s="1" t="s">
        <v>2</v>
      </c>
      <c r="F381" s="9" t="s">
        <v>3178</v>
      </c>
      <c r="G381" s="5" t="s">
        <v>2</v>
      </c>
      <c r="H381" s="5" t="s">
        <v>3931</v>
      </c>
    </row>
    <row r="382" spans="1:8" ht="30" customHeight="1">
      <c r="A382" s="2">
        <v>380</v>
      </c>
      <c r="B382" s="2" t="s">
        <v>3927</v>
      </c>
      <c r="C382" s="1" t="s">
        <v>3179</v>
      </c>
      <c r="D382" s="5" t="s">
        <v>3180</v>
      </c>
      <c r="E382" s="1" t="s">
        <v>2</v>
      </c>
      <c r="F382" s="9" t="s">
        <v>3181</v>
      </c>
      <c r="G382" s="5" t="s">
        <v>2</v>
      </c>
      <c r="H382" s="5" t="s">
        <v>3931</v>
      </c>
    </row>
    <row r="383" spans="1:8" ht="30" customHeight="1">
      <c r="A383" s="2">
        <v>381</v>
      </c>
      <c r="B383" s="2" t="s">
        <v>3927</v>
      </c>
      <c r="C383" s="1" t="s">
        <v>3182</v>
      </c>
      <c r="D383" s="5" t="s">
        <v>3183</v>
      </c>
      <c r="E383" s="1" t="s">
        <v>2</v>
      </c>
      <c r="F383" s="9" t="s">
        <v>3184</v>
      </c>
      <c r="G383" s="5" t="s">
        <v>2</v>
      </c>
      <c r="H383" s="5" t="s">
        <v>3931</v>
      </c>
    </row>
    <row r="384" spans="1:8" ht="30" customHeight="1">
      <c r="A384" s="2">
        <v>382</v>
      </c>
      <c r="B384" s="2" t="s">
        <v>3927</v>
      </c>
      <c r="C384" s="1" t="s">
        <v>3163</v>
      </c>
      <c r="D384" s="5" t="s">
        <v>3164</v>
      </c>
      <c r="E384" s="1" t="s">
        <v>2</v>
      </c>
      <c r="F384" s="9" t="s">
        <v>3981</v>
      </c>
      <c r="G384" s="5" t="s">
        <v>2</v>
      </c>
      <c r="H384" s="5" t="s">
        <v>3931</v>
      </c>
    </row>
    <row r="385" spans="1:8" ht="30" customHeight="1">
      <c r="A385" s="2">
        <v>383</v>
      </c>
      <c r="B385" s="2" t="s">
        <v>3927</v>
      </c>
      <c r="C385" s="1" t="s">
        <v>2561</v>
      </c>
      <c r="D385" s="5" t="s">
        <v>2562</v>
      </c>
      <c r="E385" s="1" t="s">
        <v>3</v>
      </c>
      <c r="F385" s="9" t="s">
        <v>2563</v>
      </c>
      <c r="G385" s="5" t="s">
        <v>3</v>
      </c>
      <c r="H385" s="5" t="s">
        <v>3931</v>
      </c>
    </row>
    <row r="386" spans="1:8" ht="30" customHeight="1">
      <c r="A386" s="2">
        <v>384</v>
      </c>
      <c r="B386" s="2" t="s">
        <v>3927</v>
      </c>
      <c r="C386" s="1" t="s">
        <v>2567</v>
      </c>
      <c r="D386" s="5" t="s">
        <v>2568</v>
      </c>
      <c r="E386" s="1" t="s">
        <v>3</v>
      </c>
      <c r="F386" s="9" t="s">
        <v>2569</v>
      </c>
      <c r="G386" s="5" t="s">
        <v>3</v>
      </c>
      <c r="H386" s="5" t="s">
        <v>3931</v>
      </c>
    </row>
    <row r="387" spans="1:8" ht="30" customHeight="1">
      <c r="A387" s="2">
        <v>385</v>
      </c>
      <c r="B387" s="2" t="s">
        <v>3927</v>
      </c>
      <c r="C387" s="1" t="s">
        <v>2584</v>
      </c>
      <c r="D387" s="5" t="s">
        <v>2585</v>
      </c>
      <c r="E387" s="1" t="s">
        <v>3</v>
      </c>
      <c r="F387" s="9" t="s">
        <v>2586</v>
      </c>
      <c r="G387" s="5" t="s">
        <v>3</v>
      </c>
      <c r="H387" s="5" t="s">
        <v>3931</v>
      </c>
    </row>
    <row r="388" spans="1:8" ht="30" customHeight="1">
      <c r="A388" s="2">
        <v>386</v>
      </c>
      <c r="B388" s="2" t="s">
        <v>3927</v>
      </c>
      <c r="C388" s="1" t="s">
        <v>2593</v>
      </c>
      <c r="D388" s="5" t="s">
        <v>2594</v>
      </c>
      <c r="E388" s="1" t="s">
        <v>3</v>
      </c>
      <c r="F388" s="9" t="s">
        <v>2595</v>
      </c>
      <c r="G388" s="5" t="s">
        <v>3</v>
      </c>
      <c r="H388" s="5" t="s">
        <v>3931</v>
      </c>
    </row>
    <row r="389" spans="1:8" ht="30" customHeight="1">
      <c r="A389" s="2">
        <v>387</v>
      </c>
      <c r="B389" s="2" t="s">
        <v>3927</v>
      </c>
      <c r="C389" s="1" t="s">
        <v>2611</v>
      </c>
      <c r="D389" s="5" t="s">
        <v>2612</v>
      </c>
      <c r="E389" s="1" t="s">
        <v>3</v>
      </c>
      <c r="F389" s="9" t="s">
        <v>2613</v>
      </c>
      <c r="G389" s="5" t="s">
        <v>3</v>
      </c>
      <c r="H389" s="5" t="s">
        <v>3931</v>
      </c>
    </row>
    <row r="390" spans="1:8" ht="30" customHeight="1">
      <c r="A390" s="2">
        <v>388</v>
      </c>
      <c r="B390" s="2" t="s">
        <v>3927</v>
      </c>
      <c r="C390" s="1" t="s">
        <v>2629</v>
      </c>
      <c r="D390" s="5" t="s">
        <v>2630</v>
      </c>
      <c r="E390" s="1" t="s">
        <v>3</v>
      </c>
      <c r="F390" s="9" t="s">
        <v>2631</v>
      </c>
      <c r="G390" s="5" t="s">
        <v>3</v>
      </c>
      <c r="H390" s="5" t="s">
        <v>3931</v>
      </c>
    </row>
    <row r="391" spans="1:8" ht="30" customHeight="1">
      <c r="A391" s="2">
        <v>389</v>
      </c>
      <c r="B391" s="2" t="s">
        <v>3927</v>
      </c>
      <c r="C391" s="1" t="s">
        <v>2674</v>
      </c>
      <c r="D391" s="5" t="s">
        <v>2675</v>
      </c>
      <c r="E391" s="1" t="s">
        <v>3</v>
      </c>
      <c r="F391" s="9" t="s">
        <v>2676</v>
      </c>
      <c r="G391" s="5" t="s">
        <v>3</v>
      </c>
      <c r="H391" s="5" t="s">
        <v>3931</v>
      </c>
    </row>
    <row r="392" spans="1:8" ht="30" customHeight="1">
      <c r="A392" s="2">
        <v>390</v>
      </c>
      <c r="B392" s="2" t="s">
        <v>3927</v>
      </c>
      <c r="C392" s="1" t="s">
        <v>2680</v>
      </c>
      <c r="D392" s="5" t="s">
        <v>2681</v>
      </c>
      <c r="E392" s="1" t="s">
        <v>3</v>
      </c>
      <c r="F392" s="9" t="s">
        <v>2682</v>
      </c>
      <c r="G392" s="5" t="s">
        <v>3</v>
      </c>
      <c r="H392" s="5" t="s">
        <v>3931</v>
      </c>
    </row>
    <row r="393" spans="1:8" ht="30" customHeight="1">
      <c r="A393" s="2">
        <v>391</v>
      </c>
      <c r="B393" s="2" t="s">
        <v>3927</v>
      </c>
      <c r="C393" s="1" t="s">
        <v>2707</v>
      </c>
      <c r="D393" s="5" t="s">
        <v>2708</v>
      </c>
      <c r="E393" s="1" t="s">
        <v>3</v>
      </c>
      <c r="F393" s="9" t="s">
        <v>2709</v>
      </c>
      <c r="G393" s="5" t="s">
        <v>3</v>
      </c>
      <c r="H393" s="5" t="s">
        <v>3931</v>
      </c>
    </row>
    <row r="394" spans="1:8" ht="30" customHeight="1">
      <c r="A394" s="2">
        <v>392</v>
      </c>
      <c r="B394" s="2" t="s">
        <v>3927</v>
      </c>
      <c r="C394" s="1" t="s">
        <v>2753</v>
      </c>
      <c r="D394" s="5" t="s">
        <v>2754</v>
      </c>
      <c r="E394" s="1" t="s">
        <v>3</v>
      </c>
      <c r="F394" s="9" t="s">
        <v>2755</v>
      </c>
      <c r="G394" s="5" t="s">
        <v>3</v>
      </c>
      <c r="H394" s="5" t="s">
        <v>3931</v>
      </c>
    </row>
    <row r="395" spans="1:8" ht="30" customHeight="1">
      <c r="A395" s="2">
        <v>393</v>
      </c>
      <c r="B395" s="2" t="s">
        <v>3927</v>
      </c>
      <c r="C395" s="1" t="s">
        <v>2756</v>
      </c>
      <c r="D395" s="5" t="s">
        <v>2757</v>
      </c>
      <c r="E395" s="1" t="s">
        <v>3</v>
      </c>
      <c r="F395" s="9" t="s">
        <v>2758</v>
      </c>
      <c r="G395" s="5" t="s">
        <v>3</v>
      </c>
      <c r="H395" s="5" t="s">
        <v>3931</v>
      </c>
    </row>
    <row r="396" spans="1:8" ht="30" customHeight="1">
      <c r="A396" s="2">
        <v>394</v>
      </c>
      <c r="B396" s="2" t="s">
        <v>3927</v>
      </c>
      <c r="C396" s="1" t="s">
        <v>2776</v>
      </c>
      <c r="D396" s="5" t="s">
        <v>2777</v>
      </c>
      <c r="E396" s="1" t="s">
        <v>3</v>
      </c>
      <c r="F396" s="9" t="s">
        <v>2778</v>
      </c>
      <c r="G396" s="5" t="s">
        <v>3</v>
      </c>
      <c r="H396" s="5" t="s">
        <v>3931</v>
      </c>
    </row>
    <row r="397" spans="1:8" ht="30" customHeight="1">
      <c r="A397" s="2">
        <v>395</v>
      </c>
      <c r="B397" s="2" t="s">
        <v>3927</v>
      </c>
      <c r="C397" s="1" t="s">
        <v>2797</v>
      </c>
      <c r="D397" s="5" t="s">
        <v>2798</v>
      </c>
      <c r="E397" s="1" t="s">
        <v>3</v>
      </c>
      <c r="F397" s="9" t="s">
        <v>2799</v>
      </c>
      <c r="G397" s="5" t="s">
        <v>3</v>
      </c>
      <c r="H397" s="5" t="s">
        <v>3931</v>
      </c>
    </row>
    <row r="398" spans="1:8" ht="30" customHeight="1">
      <c r="A398" s="2">
        <v>396</v>
      </c>
      <c r="B398" s="2" t="s">
        <v>3927</v>
      </c>
      <c r="C398" s="1" t="s">
        <v>2689</v>
      </c>
      <c r="D398" s="5" t="s">
        <v>2690</v>
      </c>
      <c r="E398" s="1" t="s">
        <v>3</v>
      </c>
      <c r="F398" s="9" t="s">
        <v>2691</v>
      </c>
      <c r="G398" s="5" t="s">
        <v>3</v>
      </c>
      <c r="H398" s="5" t="s">
        <v>3931</v>
      </c>
    </row>
    <row r="399" spans="1:8" ht="30" customHeight="1">
      <c r="A399" s="2">
        <v>397</v>
      </c>
      <c r="B399" s="2" t="s">
        <v>3927</v>
      </c>
      <c r="C399" s="1" t="s">
        <v>3372</v>
      </c>
      <c r="D399" s="5" t="s">
        <v>3373</v>
      </c>
      <c r="E399" s="1" t="s">
        <v>4</v>
      </c>
      <c r="F399" s="9" t="s">
        <v>3374</v>
      </c>
      <c r="G399" s="5" t="s">
        <v>4</v>
      </c>
      <c r="H399" s="5" t="s">
        <v>3931</v>
      </c>
    </row>
    <row r="400" spans="1:8" ht="30" customHeight="1">
      <c r="A400" s="2">
        <v>398</v>
      </c>
      <c r="B400" s="2" t="s">
        <v>3927</v>
      </c>
      <c r="C400" s="1" t="s">
        <v>3375</v>
      </c>
      <c r="D400" s="5" t="s">
        <v>3376</v>
      </c>
      <c r="E400" s="1" t="s">
        <v>4</v>
      </c>
      <c r="F400" s="9" t="s">
        <v>3377</v>
      </c>
      <c r="G400" s="5" t="s">
        <v>4</v>
      </c>
      <c r="H400" s="5" t="s">
        <v>3931</v>
      </c>
    </row>
    <row r="401" spans="1:8" ht="30" customHeight="1">
      <c r="A401" s="2">
        <v>399</v>
      </c>
      <c r="B401" s="2" t="s">
        <v>3927</v>
      </c>
      <c r="C401" s="1" t="s">
        <v>3641</v>
      </c>
      <c r="D401" s="5" t="s">
        <v>3642</v>
      </c>
      <c r="E401" s="1" t="s">
        <v>5</v>
      </c>
      <c r="F401" s="9" t="s">
        <v>3643</v>
      </c>
      <c r="G401" s="5" t="s">
        <v>5</v>
      </c>
      <c r="H401" s="5" t="s">
        <v>3931</v>
      </c>
    </row>
    <row r="402" spans="1:8" ht="30" customHeight="1">
      <c r="A402" s="2">
        <v>400</v>
      </c>
      <c r="B402" s="2" t="s">
        <v>3927</v>
      </c>
      <c r="C402" s="1" t="s">
        <v>3644</v>
      </c>
      <c r="D402" s="5" t="s">
        <v>3645</v>
      </c>
      <c r="E402" s="1" t="s">
        <v>5</v>
      </c>
      <c r="F402" s="9" t="s">
        <v>3646</v>
      </c>
      <c r="G402" s="5" t="s">
        <v>5</v>
      </c>
      <c r="H402" s="5" t="s">
        <v>3931</v>
      </c>
    </row>
    <row r="403" spans="1:8" ht="30" customHeight="1">
      <c r="A403" s="2">
        <v>401</v>
      </c>
      <c r="B403" s="2" t="s">
        <v>3927</v>
      </c>
      <c r="C403" s="1" t="s">
        <v>3647</v>
      </c>
      <c r="D403" s="5" t="s">
        <v>3648</v>
      </c>
      <c r="E403" s="1" t="s">
        <v>5</v>
      </c>
      <c r="F403" s="9" t="s">
        <v>3649</v>
      </c>
      <c r="G403" s="5" t="s">
        <v>5</v>
      </c>
      <c r="H403" s="5" t="s">
        <v>3931</v>
      </c>
    </row>
    <row r="404" spans="1:8" ht="30" customHeight="1">
      <c r="A404" s="2">
        <v>402</v>
      </c>
      <c r="B404" s="2" t="s">
        <v>3927</v>
      </c>
      <c r="C404" s="1" t="s">
        <v>3650</v>
      </c>
      <c r="D404" s="5" t="s">
        <v>3651</v>
      </c>
      <c r="E404" s="1" t="s">
        <v>5</v>
      </c>
      <c r="F404" s="9" t="s">
        <v>3652</v>
      </c>
      <c r="G404" s="5" t="s">
        <v>5</v>
      </c>
      <c r="H404" s="5" t="s">
        <v>3931</v>
      </c>
    </row>
    <row r="405" spans="1:8" ht="30" customHeight="1">
      <c r="A405" s="2">
        <v>403</v>
      </c>
      <c r="B405" s="2" t="s">
        <v>3927</v>
      </c>
      <c r="C405" s="1" t="s">
        <v>3653</v>
      </c>
      <c r="D405" s="5" t="s">
        <v>3654</v>
      </c>
      <c r="E405" s="1" t="s">
        <v>5</v>
      </c>
      <c r="F405" s="9" t="s">
        <v>3655</v>
      </c>
      <c r="G405" s="5" t="s">
        <v>5</v>
      </c>
      <c r="H405" s="5" t="s">
        <v>3931</v>
      </c>
    </row>
    <row r="406" spans="1:8" ht="30" customHeight="1">
      <c r="A406" s="2">
        <v>404</v>
      </c>
      <c r="B406" s="2" t="s">
        <v>3927</v>
      </c>
      <c r="C406" s="1" t="s">
        <v>3656</v>
      </c>
      <c r="D406" s="5" t="s">
        <v>3657</v>
      </c>
      <c r="E406" s="1" t="s">
        <v>5</v>
      </c>
      <c r="F406" s="9" t="s">
        <v>3658</v>
      </c>
      <c r="G406" s="5" t="s">
        <v>5</v>
      </c>
      <c r="H406" s="5" t="s">
        <v>3931</v>
      </c>
    </row>
    <row r="407" spans="1:8" ht="30" customHeight="1">
      <c r="A407" s="2">
        <v>405</v>
      </c>
      <c r="B407" s="2" t="s">
        <v>3927</v>
      </c>
      <c r="C407" s="1" t="s">
        <v>3659</v>
      </c>
      <c r="D407" s="5" t="s">
        <v>3660</v>
      </c>
      <c r="E407" s="1" t="s">
        <v>5</v>
      </c>
      <c r="F407" s="9" t="s">
        <v>3661</v>
      </c>
      <c r="G407" s="5" t="s">
        <v>5</v>
      </c>
      <c r="H407" s="5" t="s">
        <v>3931</v>
      </c>
    </row>
    <row r="408" spans="1:8" ht="30" customHeight="1">
      <c r="A408" s="2">
        <v>406</v>
      </c>
      <c r="B408" s="2" t="s">
        <v>3927</v>
      </c>
      <c r="C408" s="1" t="s">
        <v>3662</v>
      </c>
      <c r="D408" s="5" t="s">
        <v>3663</v>
      </c>
      <c r="E408" s="1" t="s">
        <v>5</v>
      </c>
      <c r="F408" s="9" t="s">
        <v>3664</v>
      </c>
      <c r="G408" s="5" t="s">
        <v>5</v>
      </c>
      <c r="H408" s="5" t="s">
        <v>3931</v>
      </c>
    </row>
    <row r="409" spans="1:8" ht="30" customHeight="1">
      <c r="A409" s="2">
        <v>407</v>
      </c>
      <c r="B409" s="2" t="s">
        <v>3927</v>
      </c>
      <c r="C409" s="1" t="s">
        <v>3665</v>
      </c>
      <c r="D409" s="5" t="s">
        <v>3666</v>
      </c>
      <c r="E409" s="1" t="s">
        <v>5</v>
      </c>
      <c r="F409" s="9" t="s">
        <v>3993</v>
      </c>
      <c r="G409" s="5" t="s">
        <v>5</v>
      </c>
      <c r="H409" s="5" t="s">
        <v>3931</v>
      </c>
    </row>
    <row r="410" spans="1:8" ht="30" customHeight="1">
      <c r="A410" s="2">
        <v>408</v>
      </c>
      <c r="B410" s="2" t="s">
        <v>3927</v>
      </c>
      <c r="C410" s="1" t="s">
        <v>3667</v>
      </c>
      <c r="D410" s="5" t="s">
        <v>3668</v>
      </c>
      <c r="E410" s="1" t="s">
        <v>5</v>
      </c>
      <c r="F410" s="9" t="s">
        <v>3994</v>
      </c>
      <c r="G410" s="5" t="s">
        <v>5</v>
      </c>
      <c r="H410" s="5" t="s">
        <v>3931</v>
      </c>
    </row>
    <row r="411" spans="1:8" ht="30" customHeight="1">
      <c r="A411" s="2">
        <v>409</v>
      </c>
      <c r="B411" s="2" t="s">
        <v>3927</v>
      </c>
      <c r="C411" s="1" t="s">
        <v>3669</v>
      </c>
      <c r="D411" s="5" t="s">
        <v>3670</v>
      </c>
      <c r="E411" s="1" t="s">
        <v>5</v>
      </c>
      <c r="F411" s="9" t="s">
        <v>3995</v>
      </c>
      <c r="G411" s="5" t="s">
        <v>5</v>
      </c>
      <c r="H411" s="5" t="s">
        <v>3931</v>
      </c>
    </row>
    <row r="412" spans="1:8" ht="30" customHeight="1">
      <c r="A412" s="2">
        <v>410</v>
      </c>
      <c r="B412" s="2" t="s">
        <v>3927</v>
      </c>
      <c r="C412" s="1" t="s">
        <v>3671</v>
      </c>
      <c r="D412" s="5" t="s">
        <v>3672</v>
      </c>
      <c r="E412" s="1" t="s">
        <v>5</v>
      </c>
      <c r="F412" s="9" t="s">
        <v>3673</v>
      </c>
      <c r="G412" s="5" t="s">
        <v>5</v>
      </c>
      <c r="H412" s="5" t="s">
        <v>3931</v>
      </c>
    </row>
    <row r="413" spans="1:8" ht="30" customHeight="1">
      <c r="A413" s="2">
        <v>411</v>
      </c>
      <c r="B413" s="2" t="s">
        <v>3927</v>
      </c>
      <c r="C413" s="1" t="s">
        <v>3674</v>
      </c>
      <c r="D413" s="5" t="s">
        <v>3675</v>
      </c>
      <c r="E413" s="1" t="s">
        <v>5</v>
      </c>
      <c r="F413" s="9" t="s">
        <v>3996</v>
      </c>
      <c r="G413" s="5" t="s">
        <v>5</v>
      </c>
      <c r="H413" s="5" t="s">
        <v>3931</v>
      </c>
    </row>
    <row r="414" spans="1:8" ht="30" customHeight="1">
      <c r="A414" s="2">
        <v>412</v>
      </c>
      <c r="B414" s="2" t="s">
        <v>3927</v>
      </c>
      <c r="C414" s="1" t="s">
        <v>3676</v>
      </c>
      <c r="D414" s="5" t="s">
        <v>3677</v>
      </c>
      <c r="E414" s="1" t="s">
        <v>5</v>
      </c>
      <c r="F414" s="9" t="s">
        <v>3678</v>
      </c>
      <c r="G414" s="5" t="s">
        <v>5</v>
      </c>
      <c r="H414" s="5" t="s">
        <v>3931</v>
      </c>
    </row>
    <row r="415" spans="1:8" ht="30" customHeight="1">
      <c r="A415" s="2">
        <v>413</v>
      </c>
      <c r="B415" s="2" t="s">
        <v>3927</v>
      </c>
      <c r="C415" s="1" t="s">
        <v>3679</v>
      </c>
      <c r="D415" s="5" t="s">
        <v>3680</v>
      </c>
      <c r="E415" s="1" t="s">
        <v>5</v>
      </c>
      <c r="F415" s="9" t="s">
        <v>3997</v>
      </c>
      <c r="G415" s="5" t="s">
        <v>5</v>
      </c>
      <c r="H415" s="5" t="s">
        <v>3931</v>
      </c>
    </row>
    <row r="416" spans="1:8" ht="30" customHeight="1">
      <c r="A416" s="2">
        <v>414</v>
      </c>
      <c r="B416" s="2" t="s">
        <v>3927</v>
      </c>
      <c r="C416" s="1" t="s">
        <v>3681</v>
      </c>
      <c r="D416" s="5" t="s">
        <v>3682</v>
      </c>
      <c r="E416" s="1" t="s">
        <v>5</v>
      </c>
      <c r="F416" s="9" t="s">
        <v>3683</v>
      </c>
      <c r="G416" s="5" t="s">
        <v>5</v>
      </c>
      <c r="H416" s="5" t="s">
        <v>3931</v>
      </c>
    </row>
    <row r="417" spans="1:8" ht="30" customHeight="1">
      <c r="A417" s="2">
        <v>415</v>
      </c>
      <c r="B417" s="2" t="s">
        <v>3927</v>
      </c>
      <c r="C417" s="1" t="s">
        <v>3684</v>
      </c>
      <c r="D417" s="5" t="s">
        <v>3685</v>
      </c>
      <c r="E417" s="1" t="s">
        <v>5</v>
      </c>
      <c r="F417" s="9" t="s">
        <v>3998</v>
      </c>
      <c r="G417" s="5" t="s">
        <v>5</v>
      </c>
      <c r="H417" s="5" t="s">
        <v>3931</v>
      </c>
    </row>
    <row r="418" spans="1:8" ht="30" customHeight="1">
      <c r="A418" s="2">
        <v>416</v>
      </c>
      <c r="B418" s="2" t="s">
        <v>3927</v>
      </c>
      <c r="C418" s="1" t="s">
        <v>3686</v>
      </c>
      <c r="D418" s="5" t="s">
        <v>3687</v>
      </c>
      <c r="E418" s="1" t="s">
        <v>5</v>
      </c>
      <c r="F418" s="9" t="s">
        <v>3688</v>
      </c>
      <c r="G418" s="5" t="s">
        <v>5</v>
      </c>
      <c r="H418" s="5" t="s">
        <v>3931</v>
      </c>
    </row>
    <row r="419" spans="1:8" ht="30" customHeight="1">
      <c r="A419" s="2">
        <v>417</v>
      </c>
      <c r="B419" s="2" t="s">
        <v>3927</v>
      </c>
      <c r="C419" s="1" t="s">
        <v>3689</v>
      </c>
      <c r="D419" s="5" t="s">
        <v>3690</v>
      </c>
      <c r="E419" s="1" t="s">
        <v>5</v>
      </c>
      <c r="F419" s="9" t="s">
        <v>3691</v>
      </c>
      <c r="G419" s="5" t="s">
        <v>5</v>
      </c>
      <c r="H419" s="5" t="s">
        <v>3931</v>
      </c>
    </row>
    <row r="420" spans="1:8" ht="30" customHeight="1">
      <c r="A420" s="2">
        <v>418</v>
      </c>
      <c r="B420" s="2" t="s">
        <v>3927</v>
      </c>
      <c r="C420" s="1" t="s">
        <v>3692</v>
      </c>
      <c r="D420" s="5" t="s">
        <v>3693</v>
      </c>
      <c r="E420" s="1" t="s">
        <v>5</v>
      </c>
      <c r="F420" s="9" t="s">
        <v>3694</v>
      </c>
      <c r="G420" s="5" t="s">
        <v>5</v>
      </c>
      <c r="H420" s="5" t="s">
        <v>3931</v>
      </c>
    </row>
    <row r="421" spans="1:8" ht="30" customHeight="1">
      <c r="A421" s="2">
        <v>419</v>
      </c>
      <c r="B421" s="2" t="s">
        <v>3927</v>
      </c>
      <c r="C421" s="1" t="s">
        <v>3695</v>
      </c>
      <c r="D421" s="5" t="s">
        <v>3696</v>
      </c>
      <c r="E421" s="1" t="s">
        <v>5</v>
      </c>
      <c r="F421" s="9" t="s">
        <v>3999</v>
      </c>
      <c r="G421" s="5" t="s">
        <v>5</v>
      </c>
      <c r="H421" s="5" t="s">
        <v>3931</v>
      </c>
    </row>
    <row r="422" spans="1:8" ht="30" customHeight="1">
      <c r="A422" s="2">
        <v>420</v>
      </c>
      <c r="B422" s="2" t="s">
        <v>3927</v>
      </c>
      <c r="C422" s="1" t="s">
        <v>3697</v>
      </c>
      <c r="D422" s="5" t="s">
        <v>3698</v>
      </c>
      <c r="E422" s="1" t="s">
        <v>5</v>
      </c>
      <c r="F422" s="9" t="s">
        <v>3699</v>
      </c>
      <c r="G422" s="5" t="s">
        <v>5</v>
      </c>
      <c r="H422" s="5" t="s">
        <v>3931</v>
      </c>
    </row>
    <row r="423" spans="1:8" ht="30" customHeight="1">
      <c r="A423" s="2">
        <v>421</v>
      </c>
      <c r="B423" s="2" t="s">
        <v>3927</v>
      </c>
      <c r="C423" s="1" t="s">
        <v>3700</v>
      </c>
      <c r="D423" s="5" t="s">
        <v>3701</v>
      </c>
      <c r="E423" s="1" t="s">
        <v>5</v>
      </c>
      <c r="F423" s="9" t="s">
        <v>4000</v>
      </c>
      <c r="G423" s="5" t="s">
        <v>5</v>
      </c>
      <c r="H423" s="5" t="s">
        <v>3931</v>
      </c>
    </row>
    <row r="424" spans="1:8" ht="30" customHeight="1">
      <c r="A424" s="2">
        <v>422</v>
      </c>
      <c r="B424" s="2" t="s">
        <v>3927</v>
      </c>
      <c r="C424" s="1" t="s">
        <v>585</v>
      </c>
      <c r="D424" s="5" t="s">
        <v>586</v>
      </c>
      <c r="E424" s="1" t="s">
        <v>6</v>
      </c>
      <c r="F424" s="9" t="s">
        <v>587</v>
      </c>
      <c r="G424" s="5" t="s">
        <v>6</v>
      </c>
      <c r="H424" s="5" t="s">
        <v>3931</v>
      </c>
    </row>
    <row r="425" spans="1:8" ht="30" customHeight="1">
      <c r="A425" s="2">
        <v>423</v>
      </c>
      <c r="B425" s="2" t="s">
        <v>3927</v>
      </c>
      <c r="C425" s="1" t="s">
        <v>594</v>
      </c>
      <c r="D425" s="5" t="s">
        <v>595</v>
      </c>
      <c r="E425" s="1" t="s">
        <v>6</v>
      </c>
      <c r="F425" s="9" t="s">
        <v>596</v>
      </c>
      <c r="G425" s="5" t="s">
        <v>6</v>
      </c>
      <c r="H425" s="5" t="s">
        <v>3931</v>
      </c>
    </row>
    <row r="426" spans="1:8" ht="30" customHeight="1">
      <c r="A426" s="2">
        <v>424</v>
      </c>
      <c r="B426" s="2" t="s">
        <v>3927</v>
      </c>
      <c r="C426" s="1" t="s">
        <v>600</v>
      </c>
      <c r="D426" s="5" t="s">
        <v>601</v>
      </c>
      <c r="E426" s="1" t="s">
        <v>6</v>
      </c>
      <c r="F426" s="9" t="s">
        <v>602</v>
      </c>
      <c r="G426" s="5" t="s">
        <v>6</v>
      </c>
      <c r="H426" s="5" t="s">
        <v>3931</v>
      </c>
    </row>
    <row r="427" spans="1:8" ht="30" customHeight="1">
      <c r="A427" s="2">
        <v>425</v>
      </c>
      <c r="B427" s="2" t="s">
        <v>3927</v>
      </c>
      <c r="C427" s="1" t="s">
        <v>618</v>
      </c>
      <c r="D427" s="5" t="s">
        <v>619</v>
      </c>
      <c r="E427" s="1" t="s">
        <v>6</v>
      </c>
      <c r="F427" s="9" t="s">
        <v>620</v>
      </c>
      <c r="G427" s="5" t="s">
        <v>6</v>
      </c>
      <c r="H427" s="5" t="s">
        <v>3931</v>
      </c>
    </row>
    <row r="428" spans="1:8" ht="30" customHeight="1">
      <c r="A428" s="2">
        <v>426</v>
      </c>
      <c r="B428" s="2" t="s">
        <v>3927</v>
      </c>
      <c r="C428" s="1" t="s">
        <v>630</v>
      </c>
      <c r="D428" s="5" t="s">
        <v>631</v>
      </c>
      <c r="E428" s="1" t="s">
        <v>6</v>
      </c>
      <c r="F428" s="9" t="s">
        <v>632</v>
      </c>
      <c r="G428" s="5" t="s">
        <v>6</v>
      </c>
      <c r="H428" s="5" t="s">
        <v>3931</v>
      </c>
    </row>
    <row r="429" spans="1:8" ht="30" customHeight="1">
      <c r="A429" s="2">
        <v>427</v>
      </c>
      <c r="B429" s="2" t="s">
        <v>3927</v>
      </c>
      <c r="C429" s="1" t="s">
        <v>633</v>
      </c>
      <c r="D429" s="5" t="s">
        <v>634</v>
      </c>
      <c r="E429" s="1" t="s">
        <v>6</v>
      </c>
      <c r="F429" s="9" t="s">
        <v>635</v>
      </c>
      <c r="G429" s="5" t="s">
        <v>6</v>
      </c>
      <c r="H429" s="5" t="s">
        <v>3931</v>
      </c>
    </row>
    <row r="430" spans="1:8" ht="30" customHeight="1">
      <c r="A430" s="2">
        <v>428</v>
      </c>
      <c r="B430" s="2" t="s">
        <v>3927</v>
      </c>
      <c r="C430" s="1" t="s">
        <v>651</v>
      </c>
      <c r="D430" s="5" t="s">
        <v>652</v>
      </c>
      <c r="E430" s="1" t="s">
        <v>6</v>
      </c>
      <c r="F430" s="9" t="s">
        <v>653</v>
      </c>
      <c r="G430" s="5" t="s">
        <v>6</v>
      </c>
      <c r="H430" s="5" t="s">
        <v>3931</v>
      </c>
    </row>
    <row r="431" spans="1:8" ht="30" customHeight="1">
      <c r="A431" s="2">
        <v>429</v>
      </c>
      <c r="B431" s="2" t="s">
        <v>3927</v>
      </c>
      <c r="C431" s="1" t="s">
        <v>657</v>
      </c>
      <c r="D431" s="5" t="s">
        <v>658</v>
      </c>
      <c r="E431" s="1" t="s">
        <v>6</v>
      </c>
      <c r="F431" s="9" t="s">
        <v>659</v>
      </c>
      <c r="G431" s="5" t="s">
        <v>6</v>
      </c>
      <c r="H431" s="5" t="s">
        <v>3931</v>
      </c>
    </row>
    <row r="432" spans="1:8" ht="30" customHeight="1">
      <c r="A432" s="2">
        <v>430</v>
      </c>
      <c r="B432" s="2" t="s">
        <v>3927</v>
      </c>
      <c r="C432" s="1" t="s">
        <v>672</v>
      </c>
      <c r="D432" s="5" t="s">
        <v>673</v>
      </c>
      <c r="E432" s="1" t="s">
        <v>6</v>
      </c>
      <c r="F432" s="9" t="s">
        <v>674</v>
      </c>
      <c r="G432" s="5" t="s">
        <v>6</v>
      </c>
      <c r="H432" s="5" t="s">
        <v>3931</v>
      </c>
    </row>
    <row r="433" spans="1:8" ht="30" customHeight="1">
      <c r="A433" s="2">
        <v>431</v>
      </c>
      <c r="B433" s="2" t="s">
        <v>3927</v>
      </c>
      <c r="C433" s="1" t="s">
        <v>1120</v>
      </c>
      <c r="D433" s="5" t="s">
        <v>1121</v>
      </c>
      <c r="E433" s="1" t="s">
        <v>7</v>
      </c>
      <c r="F433" s="9" t="s">
        <v>1122</v>
      </c>
      <c r="G433" s="5" t="s">
        <v>7</v>
      </c>
      <c r="H433" s="5" t="s">
        <v>3931</v>
      </c>
    </row>
    <row r="434" spans="1:8" ht="30" customHeight="1">
      <c r="A434" s="2">
        <v>432</v>
      </c>
      <c r="B434" s="2" t="s">
        <v>3927</v>
      </c>
      <c r="C434" s="1" t="s">
        <v>1126</v>
      </c>
      <c r="D434" s="5" t="s">
        <v>1127</v>
      </c>
      <c r="E434" s="1" t="s">
        <v>7</v>
      </c>
      <c r="F434" s="9" t="s">
        <v>1128</v>
      </c>
      <c r="G434" s="5" t="s">
        <v>7</v>
      </c>
      <c r="H434" s="5" t="s">
        <v>3931</v>
      </c>
    </row>
    <row r="435" spans="1:8" ht="30" customHeight="1">
      <c r="A435" s="2">
        <v>433</v>
      </c>
      <c r="B435" s="2" t="s">
        <v>3927</v>
      </c>
      <c r="C435" s="1" t="s">
        <v>1132</v>
      </c>
      <c r="D435" s="5" t="s">
        <v>1133</v>
      </c>
      <c r="E435" s="1" t="s">
        <v>7</v>
      </c>
      <c r="F435" s="9" t="s">
        <v>1134</v>
      </c>
      <c r="G435" s="5" t="s">
        <v>7</v>
      </c>
      <c r="H435" s="5" t="s">
        <v>3931</v>
      </c>
    </row>
    <row r="436" spans="1:8" ht="30" customHeight="1">
      <c r="A436" s="2">
        <v>434</v>
      </c>
      <c r="B436" s="2" t="s">
        <v>3927</v>
      </c>
      <c r="C436" s="1" t="s">
        <v>1135</v>
      </c>
      <c r="D436" s="5" t="s">
        <v>1136</v>
      </c>
      <c r="E436" s="1" t="s">
        <v>7</v>
      </c>
      <c r="F436" s="9" t="s">
        <v>3939</v>
      </c>
      <c r="G436" s="5" t="s">
        <v>7</v>
      </c>
      <c r="H436" s="5" t="s">
        <v>3931</v>
      </c>
    </row>
    <row r="437" spans="1:8" ht="30" customHeight="1">
      <c r="A437" s="2">
        <v>435</v>
      </c>
      <c r="B437" s="2" t="s">
        <v>3927</v>
      </c>
      <c r="C437" s="1" t="s">
        <v>1137</v>
      </c>
      <c r="D437" s="5" t="s">
        <v>1138</v>
      </c>
      <c r="E437" s="1" t="s">
        <v>7</v>
      </c>
      <c r="F437" s="9" t="s">
        <v>1139</v>
      </c>
      <c r="G437" s="5" t="s">
        <v>7</v>
      </c>
      <c r="H437" s="5" t="s">
        <v>3931</v>
      </c>
    </row>
    <row r="438" spans="1:8" ht="30" customHeight="1">
      <c r="A438" s="2">
        <v>436</v>
      </c>
      <c r="B438" s="2" t="s">
        <v>3927</v>
      </c>
      <c r="C438" s="1" t="s">
        <v>1140</v>
      </c>
      <c r="D438" s="5" t="s">
        <v>1141</v>
      </c>
      <c r="E438" s="1" t="s">
        <v>7</v>
      </c>
      <c r="F438" s="9" t="s">
        <v>1142</v>
      </c>
      <c r="G438" s="5" t="s">
        <v>7</v>
      </c>
      <c r="H438" s="5" t="s">
        <v>3931</v>
      </c>
    </row>
    <row r="439" spans="1:8" ht="30" customHeight="1">
      <c r="A439" s="2">
        <v>437</v>
      </c>
      <c r="B439" s="2" t="s">
        <v>3927</v>
      </c>
      <c r="C439" s="1" t="s">
        <v>1143</v>
      </c>
      <c r="D439" s="5" t="s">
        <v>1144</v>
      </c>
      <c r="E439" s="1" t="s">
        <v>7</v>
      </c>
      <c r="F439" s="9" t="s">
        <v>1145</v>
      </c>
      <c r="G439" s="5" t="s">
        <v>7</v>
      </c>
      <c r="H439" s="5" t="s">
        <v>3931</v>
      </c>
    </row>
    <row r="440" spans="1:8" ht="30" customHeight="1">
      <c r="A440" s="2">
        <v>438</v>
      </c>
      <c r="B440" s="2" t="s">
        <v>3927</v>
      </c>
      <c r="C440" s="1" t="s">
        <v>1146</v>
      </c>
      <c r="D440" s="5" t="s">
        <v>1147</v>
      </c>
      <c r="E440" s="1" t="s">
        <v>7</v>
      </c>
      <c r="F440" s="9" t="s">
        <v>1148</v>
      </c>
      <c r="G440" s="5" t="s">
        <v>7</v>
      </c>
      <c r="H440" s="5" t="s">
        <v>3931</v>
      </c>
    </row>
    <row r="441" spans="1:8" ht="30" customHeight="1">
      <c r="A441" s="2">
        <v>439</v>
      </c>
      <c r="B441" s="2" t="s">
        <v>3927</v>
      </c>
      <c r="C441" s="1" t="s">
        <v>1149</v>
      </c>
      <c r="D441" s="5" t="s">
        <v>1150</v>
      </c>
      <c r="E441" s="1" t="s">
        <v>7</v>
      </c>
      <c r="F441" s="9" t="s">
        <v>1151</v>
      </c>
      <c r="G441" s="5" t="s">
        <v>7</v>
      </c>
      <c r="H441" s="5" t="s">
        <v>3931</v>
      </c>
    </row>
    <row r="442" spans="1:8" ht="30" customHeight="1">
      <c r="A442" s="2">
        <v>440</v>
      </c>
      <c r="B442" s="2" t="s">
        <v>3927</v>
      </c>
      <c r="C442" s="1" t="s">
        <v>1152</v>
      </c>
      <c r="D442" s="5" t="s">
        <v>1153</v>
      </c>
      <c r="E442" s="1" t="s">
        <v>7</v>
      </c>
      <c r="F442" s="9" t="s">
        <v>1154</v>
      </c>
      <c r="G442" s="5" t="s">
        <v>7</v>
      </c>
      <c r="H442" s="5" t="s">
        <v>3931</v>
      </c>
    </row>
    <row r="443" spans="1:8" ht="30" customHeight="1">
      <c r="A443" s="2">
        <v>441</v>
      </c>
      <c r="B443" s="2" t="s">
        <v>3927</v>
      </c>
      <c r="C443" s="1" t="s">
        <v>1155</v>
      </c>
      <c r="D443" s="5" t="s">
        <v>1156</v>
      </c>
      <c r="E443" s="1" t="s">
        <v>7</v>
      </c>
      <c r="F443" s="9" t="s">
        <v>3940</v>
      </c>
      <c r="G443" s="5" t="s">
        <v>7</v>
      </c>
      <c r="H443" s="5" t="s">
        <v>3931</v>
      </c>
    </row>
    <row r="444" spans="1:8" ht="30" customHeight="1">
      <c r="A444" s="2">
        <v>442</v>
      </c>
      <c r="B444" s="2" t="s">
        <v>3927</v>
      </c>
      <c r="C444" s="1" t="s">
        <v>1157</v>
      </c>
      <c r="D444" s="5" t="s">
        <v>1158</v>
      </c>
      <c r="E444" s="1" t="s">
        <v>7</v>
      </c>
      <c r="F444" s="9" t="s">
        <v>1159</v>
      </c>
      <c r="G444" s="5" t="s">
        <v>7</v>
      </c>
      <c r="H444" s="5" t="s">
        <v>3931</v>
      </c>
    </row>
    <row r="445" spans="1:8" ht="30" customHeight="1">
      <c r="A445" s="2">
        <v>443</v>
      </c>
      <c r="B445" s="2" t="s">
        <v>3927</v>
      </c>
      <c r="C445" s="1" t="s">
        <v>1160</v>
      </c>
      <c r="D445" s="5" t="s">
        <v>1161</v>
      </c>
      <c r="E445" s="1" t="s">
        <v>7</v>
      </c>
      <c r="F445" s="9" t="s">
        <v>1162</v>
      </c>
      <c r="G445" s="5" t="s">
        <v>7</v>
      </c>
      <c r="H445" s="5" t="s">
        <v>3931</v>
      </c>
    </row>
    <row r="446" spans="1:8" ht="30" customHeight="1">
      <c r="A446" s="2">
        <v>444</v>
      </c>
      <c r="B446" s="2" t="s">
        <v>3927</v>
      </c>
      <c r="C446" s="1" t="s">
        <v>1163</v>
      </c>
      <c r="D446" s="5" t="s">
        <v>1164</v>
      </c>
      <c r="E446" s="1" t="s">
        <v>7</v>
      </c>
      <c r="F446" s="9" t="s">
        <v>1165</v>
      </c>
      <c r="G446" s="5" t="s">
        <v>7</v>
      </c>
      <c r="H446" s="5" t="s">
        <v>3931</v>
      </c>
    </row>
    <row r="447" spans="1:8" ht="30" customHeight="1">
      <c r="A447" s="2">
        <v>445</v>
      </c>
      <c r="B447" s="2" t="s">
        <v>3927</v>
      </c>
      <c r="C447" s="1" t="s">
        <v>1166</v>
      </c>
      <c r="D447" s="5" t="s">
        <v>1167</v>
      </c>
      <c r="E447" s="1" t="s">
        <v>7</v>
      </c>
      <c r="F447" s="9" t="s">
        <v>1168</v>
      </c>
      <c r="G447" s="5" t="s">
        <v>7</v>
      </c>
      <c r="H447" s="5" t="s">
        <v>3931</v>
      </c>
    </row>
    <row r="448" spans="1:8" ht="30" customHeight="1">
      <c r="A448" s="2">
        <v>446</v>
      </c>
      <c r="B448" s="2" t="s">
        <v>3927</v>
      </c>
      <c r="C448" s="1" t="s">
        <v>1169</v>
      </c>
      <c r="D448" s="5" t="s">
        <v>1170</v>
      </c>
      <c r="E448" s="1" t="s">
        <v>7</v>
      </c>
      <c r="F448" s="9" t="s">
        <v>3941</v>
      </c>
      <c r="G448" s="5" t="s">
        <v>7</v>
      </c>
      <c r="H448" s="5" t="s">
        <v>3931</v>
      </c>
    </row>
    <row r="449" spans="1:8" ht="30" customHeight="1">
      <c r="A449" s="2">
        <v>447</v>
      </c>
      <c r="B449" s="2" t="s">
        <v>3927</v>
      </c>
      <c r="C449" s="1" t="s">
        <v>1171</v>
      </c>
      <c r="D449" s="5" t="s">
        <v>1172</v>
      </c>
      <c r="E449" s="1" t="s">
        <v>7</v>
      </c>
      <c r="F449" s="9" t="s">
        <v>1173</v>
      </c>
      <c r="G449" s="5" t="s">
        <v>7</v>
      </c>
      <c r="H449" s="5" t="s">
        <v>3931</v>
      </c>
    </row>
    <row r="450" spans="1:8" ht="30" customHeight="1">
      <c r="A450" s="2">
        <v>448</v>
      </c>
      <c r="B450" s="2" t="s">
        <v>3927</v>
      </c>
      <c r="C450" s="1" t="s">
        <v>1174</v>
      </c>
      <c r="D450" s="5" t="s">
        <v>1175</v>
      </c>
      <c r="E450" s="1" t="s">
        <v>7</v>
      </c>
      <c r="F450" s="9" t="s">
        <v>1176</v>
      </c>
      <c r="G450" s="5" t="s">
        <v>7</v>
      </c>
      <c r="H450" s="5" t="s">
        <v>3931</v>
      </c>
    </row>
    <row r="451" spans="1:8" ht="30" customHeight="1">
      <c r="A451" s="2">
        <v>449</v>
      </c>
      <c r="B451" s="2" t="s">
        <v>3927</v>
      </c>
      <c r="C451" s="1" t="s">
        <v>1177</v>
      </c>
      <c r="D451" s="5" t="s">
        <v>1178</v>
      </c>
      <c r="E451" s="1" t="s">
        <v>7</v>
      </c>
      <c r="F451" s="9" t="s">
        <v>1179</v>
      </c>
      <c r="G451" s="5" t="s">
        <v>7</v>
      </c>
      <c r="H451" s="5" t="s">
        <v>3931</v>
      </c>
    </row>
    <row r="452" spans="1:8" ht="30" customHeight="1">
      <c r="A452" s="2">
        <v>450</v>
      </c>
      <c r="B452" s="2" t="s">
        <v>3927</v>
      </c>
      <c r="C452" s="1" t="s">
        <v>1180</v>
      </c>
      <c r="D452" s="5" t="s">
        <v>1181</v>
      </c>
      <c r="E452" s="1" t="s">
        <v>7</v>
      </c>
      <c r="F452" s="9" t="s">
        <v>1182</v>
      </c>
      <c r="G452" s="5" t="s">
        <v>7</v>
      </c>
      <c r="H452" s="5" t="s">
        <v>3931</v>
      </c>
    </row>
    <row r="453" spans="1:8" ht="30" customHeight="1">
      <c r="A453" s="2">
        <v>451</v>
      </c>
      <c r="B453" s="2" t="s">
        <v>3927</v>
      </c>
      <c r="C453" s="1" t="s">
        <v>1183</v>
      </c>
      <c r="D453" s="5" t="s">
        <v>1184</v>
      </c>
      <c r="E453" s="1" t="s">
        <v>7</v>
      </c>
      <c r="F453" s="9" t="s">
        <v>1185</v>
      </c>
      <c r="G453" s="5" t="s">
        <v>7</v>
      </c>
      <c r="H453" s="5" t="s">
        <v>3931</v>
      </c>
    </row>
    <row r="454" spans="1:8" ht="30" customHeight="1">
      <c r="A454" s="2">
        <v>452</v>
      </c>
      <c r="B454" s="2" t="s">
        <v>3927</v>
      </c>
      <c r="C454" s="1" t="s">
        <v>1186</v>
      </c>
      <c r="D454" s="5" t="s">
        <v>1187</v>
      </c>
      <c r="E454" s="1" t="s">
        <v>7</v>
      </c>
      <c r="F454" s="9" t="s">
        <v>1188</v>
      </c>
      <c r="G454" s="5" t="s">
        <v>7</v>
      </c>
      <c r="H454" s="5" t="s">
        <v>3931</v>
      </c>
    </row>
    <row r="455" spans="1:8" ht="30" customHeight="1">
      <c r="A455" s="2">
        <v>453</v>
      </c>
      <c r="B455" s="2" t="s">
        <v>3927</v>
      </c>
      <c r="C455" s="1" t="s">
        <v>1189</v>
      </c>
      <c r="D455" s="5" t="s">
        <v>1190</v>
      </c>
      <c r="E455" s="1" t="s">
        <v>7</v>
      </c>
      <c r="F455" s="9" t="s">
        <v>4050</v>
      </c>
      <c r="G455" s="5" t="s">
        <v>7</v>
      </c>
      <c r="H455" s="5" t="s">
        <v>3931</v>
      </c>
    </row>
    <row r="456" spans="1:8" ht="30" customHeight="1">
      <c r="A456" s="2">
        <v>454</v>
      </c>
      <c r="B456" s="2" t="s">
        <v>3927</v>
      </c>
      <c r="C456" s="1" t="s">
        <v>1192</v>
      </c>
      <c r="D456" s="5" t="s">
        <v>1193</v>
      </c>
      <c r="E456" s="1" t="s">
        <v>7</v>
      </c>
      <c r="F456" s="9" t="s">
        <v>1191</v>
      </c>
      <c r="G456" s="5" t="s">
        <v>7</v>
      </c>
      <c r="H456" s="5" t="s">
        <v>3931</v>
      </c>
    </row>
    <row r="457" spans="1:8" ht="30" customHeight="1">
      <c r="A457" s="2">
        <v>455</v>
      </c>
      <c r="B457" s="2" t="s">
        <v>3927</v>
      </c>
      <c r="C457" s="1" t="s">
        <v>1194</v>
      </c>
      <c r="D457" s="5" t="s">
        <v>1195</v>
      </c>
      <c r="E457" s="1" t="s">
        <v>7</v>
      </c>
      <c r="F457" s="9" t="s">
        <v>1196</v>
      </c>
      <c r="G457" s="5" t="s">
        <v>7</v>
      </c>
      <c r="H457" s="5" t="s">
        <v>3931</v>
      </c>
    </row>
    <row r="458" spans="1:8" ht="30" customHeight="1">
      <c r="A458" s="2">
        <v>456</v>
      </c>
      <c r="B458" s="2" t="s">
        <v>3927</v>
      </c>
      <c r="C458" s="1" t="s">
        <v>1197</v>
      </c>
      <c r="D458" s="5" t="s">
        <v>1198</v>
      </c>
      <c r="E458" s="1" t="s">
        <v>7</v>
      </c>
      <c r="F458" s="9" t="s">
        <v>1199</v>
      </c>
      <c r="G458" s="5" t="s">
        <v>7</v>
      </c>
      <c r="H458" s="5" t="s">
        <v>3931</v>
      </c>
    </row>
    <row r="459" spans="1:8" ht="30" customHeight="1">
      <c r="A459" s="2">
        <v>457</v>
      </c>
      <c r="B459" s="2" t="s">
        <v>3927</v>
      </c>
      <c r="C459" s="1" t="s">
        <v>1200</v>
      </c>
      <c r="D459" s="5" t="s">
        <v>1201</v>
      </c>
      <c r="E459" s="1" t="s">
        <v>7</v>
      </c>
      <c r="F459" s="9" t="s">
        <v>1202</v>
      </c>
      <c r="G459" s="5" t="s">
        <v>7</v>
      </c>
      <c r="H459" s="5" t="s">
        <v>3931</v>
      </c>
    </row>
    <row r="460" spans="1:8" ht="30" customHeight="1">
      <c r="A460" s="2">
        <v>458</v>
      </c>
      <c r="B460" s="2" t="s">
        <v>3927</v>
      </c>
      <c r="C460" s="1" t="s">
        <v>1203</v>
      </c>
      <c r="D460" s="5" t="s">
        <v>1204</v>
      </c>
      <c r="E460" s="1" t="s">
        <v>7</v>
      </c>
      <c r="F460" s="9" t="s">
        <v>1205</v>
      </c>
      <c r="G460" s="5" t="s">
        <v>7</v>
      </c>
      <c r="H460" s="5" t="s">
        <v>3931</v>
      </c>
    </row>
    <row r="461" spans="1:8" ht="30" customHeight="1">
      <c r="A461" s="2">
        <v>459</v>
      </c>
      <c r="B461" s="2" t="s">
        <v>3927</v>
      </c>
      <c r="C461" s="1" t="s">
        <v>1129</v>
      </c>
      <c r="D461" s="5" t="s">
        <v>1130</v>
      </c>
      <c r="E461" s="1" t="s">
        <v>7</v>
      </c>
      <c r="F461" s="9" t="s">
        <v>1131</v>
      </c>
      <c r="G461" s="5" t="s">
        <v>7</v>
      </c>
      <c r="H461" s="5" t="s">
        <v>3931</v>
      </c>
    </row>
    <row r="462" spans="1:8" ht="30" customHeight="1">
      <c r="A462" s="2">
        <v>460</v>
      </c>
      <c r="B462" s="2" t="s">
        <v>3927</v>
      </c>
      <c r="C462" s="1" t="s">
        <v>1123</v>
      </c>
      <c r="D462" s="5" t="s">
        <v>1124</v>
      </c>
      <c r="E462" s="1" t="s">
        <v>7</v>
      </c>
      <c r="F462" s="9" t="s">
        <v>1125</v>
      </c>
      <c r="G462" s="5" t="s">
        <v>7</v>
      </c>
      <c r="H462" s="5" t="s">
        <v>3931</v>
      </c>
    </row>
    <row r="463" spans="1:8" ht="30" customHeight="1">
      <c r="A463" s="2">
        <v>461</v>
      </c>
      <c r="B463" s="2" t="s">
        <v>3927</v>
      </c>
      <c r="C463" s="1" t="s">
        <v>780</v>
      </c>
      <c r="D463" s="5" t="s">
        <v>781</v>
      </c>
      <c r="E463" s="1" t="s">
        <v>8</v>
      </c>
      <c r="F463" s="9" t="s">
        <v>782</v>
      </c>
      <c r="G463" s="5" t="s">
        <v>8</v>
      </c>
      <c r="H463" s="5" t="s">
        <v>3931</v>
      </c>
    </row>
    <row r="464" spans="1:8" ht="30" customHeight="1">
      <c r="A464" s="2">
        <v>462</v>
      </c>
      <c r="B464" s="2" t="s">
        <v>3927</v>
      </c>
      <c r="C464" s="1" t="s">
        <v>783</v>
      </c>
      <c r="D464" s="5" t="s">
        <v>784</v>
      </c>
      <c r="E464" s="1" t="s">
        <v>8</v>
      </c>
      <c r="F464" s="9" t="s">
        <v>785</v>
      </c>
      <c r="G464" s="5" t="s">
        <v>8</v>
      </c>
      <c r="H464" s="5" t="s">
        <v>3931</v>
      </c>
    </row>
    <row r="465" spans="1:8" ht="30" customHeight="1">
      <c r="A465" s="2">
        <v>463</v>
      </c>
      <c r="B465" s="2" t="s">
        <v>3927</v>
      </c>
      <c r="C465" s="1" t="s">
        <v>786</v>
      </c>
      <c r="D465" s="5" t="s">
        <v>787</v>
      </c>
      <c r="E465" s="1" t="s">
        <v>8</v>
      </c>
      <c r="F465" s="9" t="s">
        <v>788</v>
      </c>
      <c r="G465" s="5" t="s">
        <v>8</v>
      </c>
      <c r="H465" s="5" t="s">
        <v>3931</v>
      </c>
    </row>
    <row r="466" spans="1:8" ht="30" customHeight="1">
      <c r="A466" s="2">
        <v>464</v>
      </c>
      <c r="B466" s="2" t="s">
        <v>3927</v>
      </c>
      <c r="C466" s="1" t="s">
        <v>789</v>
      </c>
      <c r="D466" s="5" t="s">
        <v>790</v>
      </c>
      <c r="E466" s="1" t="s">
        <v>8</v>
      </c>
      <c r="F466" s="9" t="s">
        <v>791</v>
      </c>
      <c r="G466" s="5" t="s">
        <v>8</v>
      </c>
      <c r="H466" s="5" t="s">
        <v>3931</v>
      </c>
    </row>
    <row r="467" spans="1:8" ht="30" customHeight="1">
      <c r="A467" s="2">
        <v>465</v>
      </c>
      <c r="B467" s="2" t="s">
        <v>3927</v>
      </c>
      <c r="C467" s="1" t="s">
        <v>792</v>
      </c>
      <c r="D467" s="5" t="s">
        <v>793</v>
      </c>
      <c r="E467" s="1" t="s">
        <v>8</v>
      </c>
      <c r="F467" s="9" t="s">
        <v>4058</v>
      </c>
      <c r="G467" s="5" t="s">
        <v>8</v>
      </c>
      <c r="H467" s="5" t="s">
        <v>3931</v>
      </c>
    </row>
    <row r="468" spans="1:8" ht="30" customHeight="1">
      <c r="A468" s="2">
        <v>466</v>
      </c>
      <c r="B468" s="2" t="s">
        <v>3927</v>
      </c>
      <c r="C468" s="1" t="s">
        <v>794</v>
      </c>
      <c r="D468" s="5" t="s">
        <v>795</v>
      </c>
      <c r="E468" s="1" t="s">
        <v>8</v>
      </c>
      <c r="F468" s="9" t="s">
        <v>796</v>
      </c>
      <c r="G468" s="5" t="s">
        <v>8</v>
      </c>
      <c r="H468" s="5" t="s">
        <v>3931</v>
      </c>
    </row>
    <row r="469" spans="1:8" ht="30" customHeight="1">
      <c r="A469" s="2">
        <v>467</v>
      </c>
      <c r="B469" s="2" t="s">
        <v>3927</v>
      </c>
      <c r="C469" s="1" t="s">
        <v>797</v>
      </c>
      <c r="D469" s="5" t="s">
        <v>798</v>
      </c>
      <c r="E469" s="1" t="s">
        <v>8</v>
      </c>
      <c r="F469" s="9" t="s">
        <v>799</v>
      </c>
      <c r="G469" s="5" t="s">
        <v>8</v>
      </c>
      <c r="H469" s="5" t="s">
        <v>3931</v>
      </c>
    </row>
    <row r="470" spans="1:8" ht="30" customHeight="1">
      <c r="A470" s="2">
        <v>468</v>
      </c>
      <c r="B470" s="2" t="s">
        <v>3927</v>
      </c>
      <c r="C470" s="1" t="s">
        <v>800</v>
      </c>
      <c r="D470" s="5" t="s">
        <v>801</v>
      </c>
      <c r="E470" s="1" t="s">
        <v>8</v>
      </c>
      <c r="F470" s="9" t="s">
        <v>802</v>
      </c>
      <c r="G470" s="5" t="s">
        <v>8</v>
      </c>
      <c r="H470" s="5" t="s">
        <v>3931</v>
      </c>
    </row>
    <row r="471" spans="1:8" ht="30" customHeight="1">
      <c r="A471" s="2">
        <v>469</v>
      </c>
      <c r="B471" s="2" t="s">
        <v>3927</v>
      </c>
      <c r="C471" s="1" t="s">
        <v>803</v>
      </c>
      <c r="D471" s="5" t="s">
        <v>804</v>
      </c>
      <c r="E471" s="1" t="s">
        <v>8</v>
      </c>
      <c r="F471" s="9" t="s">
        <v>805</v>
      </c>
      <c r="G471" s="5" t="s">
        <v>8</v>
      </c>
      <c r="H471" s="5" t="s">
        <v>3931</v>
      </c>
    </row>
    <row r="472" spans="1:8" ht="30" customHeight="1">
      <c r="A472" s="2">
        <v>470</v>
      </c>
      <c r="B472" s="2" t="s">
        <v>3927</v>
      </c>
      <c r="C472" s="1" t="s">
        <v>806</v>
      </c>
      <c r="D472" s="5" t="s">
        <v>807</v>
      </c>
      <c r="E472" s="1" t="s">
        <v>8</v>
      </c>
      <c r="F472" s="9" t="s">
        <v>808</v>
      </c>
      <c r="G472" s="5" t="s">
        <v>8</v>
      </c>
      <c r="H472" s="5" t="s">
        <v>3931</v>
      </c>
    </row>
    <row r="473" spans="1:8" ht="30" customHeight="1">
      <c r="A473" s="2">
        <v>471</v>
      </c>
      <c r="B473" s="2" t="s">
        <v>3927</v>
      </c>
      <c r="C473" s="1" t="s">
        <v>809</v>
      </c>
      <c r="D473" s="5" t="s">
        <v>810</v>
      </c>
      <c r="E473" s="1" t="s">
        <v>8</v>
      </c>
      <c r="F473" s="9" t="s">
        <v>811</v>
      </c>
      <c r="G473" s="5" t="s">
        <v>8</v>
      </c>
      <c r="H473" s="5" t="s">
        <v>3931</v>
      </c>
    </row>
    <row r="474" spans="1:8" ht="30" customHeight="1">
      <c r="A474" s="2">
        <v>472</v>
      </c>
      <c r="B474" s="2" t="s">
        <v>3927</v>
      </c>
      <c r="C474" s="1" t="s">
        <v>812</v>
      </c>
      <c r="D474" s="5" t="s">
        <v>813</v>
      </c>
      <c r="E474" s="1" t="s">
        <v>8</v>
      </c>
      <c r="F474" s="9" t="s">
        <v>814</v>
      </c>
      <c r="G474" s="5" t="s">
        <v>8</v>
      </c>
      <c r="H474" s="5" t="s">
        <v>3931</v>
      </c>
    </row>
    <row r="475" spans="1:8" ht="30" customHeight="1">
      <c r="A475" s="2">
        <v>473</v>
      </c>
      <c r="B475" s="2" t="s">
        <v>3927</v>
      </c>
      <c r="C475" s="1" t="s">
        <v>815</v>
      </c>
      <c r="D475" s="5" t="s">
        <v>816</v>
      </c>
      <c r="E475" s="1" t="s">
        <v>8</v>
      </c>
      <c r="F475" s="9" t="s">
        <v>817</v>
      </c>
      <c r="G475" s="5" t="s">
        <v>8</v>
      </c>
      <c r="H475" s="5" t="s">
        <v>3931</v>
      </c>
    </row>
    <row r="476" spans="1:8" ht="30" customHeight="1">
      <c r="A476" s="2">
        <v>474</v>
      </c>
      <c r="B476" s="2" t="s">
        <v>3927</v>
      </c>
      <c r="C476" s="1" t="s">
        <v>818</v>
      </c>
      <c r="D476" s="5" t="s">
        <v>819</v>
      </c>
      <c r="E476" s="1" t="s">
        <v>8</v>
      </c>
      <c r="F476" s="9" t="s">
        <v>820</v>
      </c>
      <c r="G476" s="5" t="s">
        <v>8</v>
      </c>
      <c r="H476" s="5" t="s">
        <v>3931</v>
      </c>
    </row>
    <row r="477" spans="1:8" ht="30" customHeight="1">
      <c r="A477" s="2">
        <v>475</v>
      </c>
      <c r="B477" s="2" t="s">
        <v>3927</v>
      </c>
      <c r="C477" s="1" t="s">
        <v>821</v>
      </c>
      <c r="D477" s="5" t="s">
        <v>822</v>
      </c>
      <c r="E477" s="1" t="s">
        <v>8</v>
      </c>
      <c r="F477" s="9" t="s">
        <v>823</v>
      </c>
      <c r="G477" s="5" t="s">
        <v>8</v>
      </c>
      <c r="H477" s="5" t="s">
        <v>3931</v>
      </c>
    </row>
    <row r="478" spans="1:8" ht="30" customHeight="1">
      <c r="A478" s="2">
        <v>476</v>
      </c>
      <c r="B478" s="2" t="s">
        <v>3927</v>
      </c>
      <c r="C478" s="1" t="s">
        <v>824</v>
      </c>
      <c r="D478" s="5" t="s">
        <v>825</v>
      </c>
      <c r="E478" s="1" t="s">
        <v>8</v>
      </c>
      <c r="F478" s="9" t="s">
        <v>826</v>
      </c>
      <c r="G478" s="5" t="s">
        <v>8</v>
      </c>
      <c r="H478" s="5" t="s">
        <v>3931</v>
      </c>
    </row>
    <row r="479" spans="1:8" ht="30" customHeight="1">
      <c r="A479" s="2">
        <v>477</v>
      </c>
      <c r="B479" s="2" t="s">
        <v>3927</v>
      </c>
      <c r="C479" s="1" t="s">
        <v>827</v>
      </c>
      <c r="D479" s="5" t="s">
        <v>828</v>
      </c>
      <c r="E479" s="1" t="s">
        <v>8</v>
      </c>
      <c r="F479" s="9" t="s">
        <v>829</v>
      </c>
      <c r="G479" s="5" t="s">
        <v>8</v>
      </c>
      <c r="H479" s="5" t="s">
        <v>3931</v>
      </c>
    </row>
    <row r="480" spans="1:8" ht="30" customHeight="1">
      <c r="A480" s="2">
        <v>478</v>
      </c>
      <c r="B480" s="2" t="s">
        <v>3927</v>
      </c>
      <c r="C480" s="1" t="s">
        <v>830</v>
      </c>
      <c r="D480" s="5" t="s">
        <v>831</v>
      </c>
      <c r="E480" s="1" t="s">
        <v>8</v>
      </c>
      <c r="F480" s="9" t="s">
        <v>832</v>
      </c>
      <c r="G480" s="5" t="s">
        <v>8</v>
      </c>
      <c r="H480" s="5" t="s">
        <v>3931</v>
      </c>
    </row>
    <row r="481" spans="1:8" ht="30" customHeight="1">
      <c r="A481" s="2">
        <v>479</v>
      </c>
      <c r="B481" s="2" t="s">
        <v>3927</v>
      </c>
      <c r="C481" s="1" t="s">
        <v>833</v>
      </c>
      <c r="D481" s="5" t="s">
        <v>834</v>
      </c>
      <c r="E481" s="1" t="s">
        <v>8</v>
      </c>
      <c r="F481" s="9" t="s">
        <v>835</v>
      </c>
      <c r="G481" s="5" t="s">
        <v>8</v>
      </c>
      <c r="H481" s="5" t="s">
        <v>3931</v>
      </c>
    </row>
    <row r="482" spans="1:8" ht="30" customHeight="1">
      <c r="A482" s="2">
        <v>480</v>
      </c>
      <c r="B482" s="2" t="s">
        <v>3927</v>
      </c>
      <c r="C482" s="1" t="s">
        <v>836</v>
      </c>
      <c r="D482" s="5" t="s">
        <v>837</v>
      </c>
      <c r="E482" s="1" t="s">
        <v>8</v>
      </c>
      <c r="F482" s="9" t="s">
        <v>838</v>
      </c>
      <c r="G482" s="5" t="s">
        <v>8</v>
      </c>
      <c r="H482" s="5" t="s">
        <v>3931</v>
      </c>
    </row>
    <row r="483" spans="1:8" ht="30" customHeight="1">
      <c r="A483" s="2">
        <v>481</v>
      </c>
      <c r="B483" s="2" t="s">
        <v>3927</v>
      </c>
      <c r="C483" s="1" t="s">
        <v>839</v>
      </c>
      <c r="D483" s="5" t="s">
        <v>840</v>
      </c>
      <c r="E483" s="1" t="s">
        <v>8</v>
      </c>
      <c r="F483" s="9" t="s">
        <v>841</v>
      </c>
      <c r="G483" s="5" t="s">
        <v>8</v>
      </c>
      <c r="H483" s="5" t="s">
        <v>3931</v>
      </c>
    </row>
    <row r="484" spans="1:8" ht="30" customHeight="1">
      <c r="A484" s="2">
        <v>482</v>
      </c>
      <c r="B484" s="2" t="s">
        <v>3927</v>
      </c>
      <c r="C484" s="1" t="s">
        <v>842</v>
      </c>
      <c r="D484" s="5" t="s">
        <v>843</v>
      </c>
      <c r="E484" s="1" t="s">
        <v>8</v>
      </c>
      <c r="F484" s="9" t="s">
        <v>844</v>
      </c>
      <c r="G484" s="5" t="s">
        <v>8</v>
      </c>
      <c r="H484" s="5" t="s">
        <v>3931</v>
      </c>
    </row>
    <row r="485" spans="1:8" ht="30" customHeight="1">
      <c r="A485" s="2">
        <v>483</v>
      </c>
      <c r="B485" s="2" t="s">
        <v>3927</v>
      </c>
      <c r="C485" s="1" t="s">
        <v>3405</v>
      </c>
      <c r="D485" s="5" t="s">
        <v>3406</v>
      </c>
      <c r="E485" s="1" t="s">
        <v>9</v>
      </c>
      <c r="F485" s="9" t="s">
        <v>3407</v>
      </c>
      <c r="G485" s="5" t="s">
        <v>9</v>
      </c>
      <c r="H485" s="5" t="s">
        <v>3931</v>
      </c>
    </row>
    <row r="486" spans="1:8" ht="30" customHeight="1">
      <c r="A486" s="2">
        <v>484</v>
      </c>
      <c r="B486" s="2" t="s">
        <v>3927</v>
      </c>
      <c r="C486" s="1" t="s">
        <v>3408</v>
      </c>
      <c r="D486" s="5" t="s">
        <v>3409</v>
      </c>
      <c r="E486" s="1" t="s">
        <v>9</v>
      </c>
      <c r="F486" s="9" t="s">
        <v>3410</v>
      </c>
      <c r="G486" s="5" t="s">
        <v>9</v>
      </c>
      <c r="H486" s="5" t="s">
        <v>3931</v>
      </c>
    </row>
    <row r="487" spans="1:8" ht="30" customHeight="1">
      <c r="A487" s="2">
        <v>485</v>
      </c>
      <c r="B487" s="2" t="s">
        <v>3927</v>
      </c>
      <c r="C487" s="1" t="s">
        <v>3411</v>
      </c>
      <c r="D487" s="5" t="s">
        <v>3412</v>
      </c>
      <c r="E487" s="1" t="s">
        <v>9</v>
      </c>
      <c r="F487" s="9" t="s">
        <v>3413</v>
      </c>
      <c r="G487" s="5" t="s">
        <v>9</v>
      </c>
      <c r="H487" s="5" t="s">
        <v>3931</v>
      </c>
    </row>
    <row r="488" spans="1:8" ht="30" customHeight="1">
      <c r="A488" s="2">
        <v>486</v>
      </c>
      <c r="B488" s="2" t="s">
        <v>3927</v>
      </c>
      <c r="C488" s="1" t="s">
        <v>3414</v>
      </c>
      <c r="D488" s="5" t="s">
        <v>3415</v>
      </c>
      <c r="E488" s="1" t="s">
        <v>9</v>
      </c>
      <c r="F488" s="9" t="s">
        <v>3416</v>
      </c>
      <c r="G488" s="5" t="s">
        <v>9</v>
      </c>
      <c r="H488" s="5" t="s">
        <v>3931</v>
      </c>
    </row>
    <row r="489" spans="1:8" ht="30" customHeight="1">
      <c r="A489" s="2">
        <v>487</v>
      </c>
      <c r="B489" s="2" t="s">
        <v>3927</v>
      </c>
      <c r="C489" s="1" t="s">
        <v>3417</v>
      </c>
      <c r="D489" s="5" t="s">
        <v>3418</v>
      </c>
      <c r="E489" s="1" t="s">
        <v>9</v>
      </c>
      <c r="F489" s="9" t="s">
        <v>3419</v>
      </c>
      <c r="G489" s="5" t="s">
        <v>9</v>
      </c>
      <c r="H489" s="5" t="s">
        <v>3931</v>
      </c>
    </row>
    <row r="490" spans="1:8" ht="30" customHeight="1">
      <c r="A490" s="2">
        <v>488</v>
      </c>
      <c r="B490" s="2" t="s">
        <v>3927</v>
      </c>
      <c r="C490" s="1" t="s">
        <v>3420</v>
      </c>
      <c r="D490" s="5" t="s">
        <v>3421</v>
      </c>
      <c r="E490" s="1" t="s">
        <v>9</v>
      </c>
      <c r="F490" s="9" t="s">
        <v>3422</v>
      </c>
      <c r="G490" s="5" t="s">
        <v>9</v>
      </c>
      <c r="H490" s="5" t="s">
        <v>3931</v>
      </c>
    </row>
    <row r="491" spans="1:8" ht="30" customHeight="1">
      <c r="A491" s="2">
        <v>489</v>
      </c>
      <c r="B491" s="2" t="s">
        <v>3927</v>
      </c>
      <c r="C491" s="1" t="s">
        <v>3423</v>
      </c>
      <c r="D491" s="5" t="s">
        <v>3424</v>
      </c>
      <c r="E491" s="1" t="s">
        <v>9</v>
      </c>
      <c r="F491" s="9" t="s">
        <v>3425</v>
      </c>
      <c r="G491" s="5" t="s">
        <v>9</v>
      </c>
      <c r="H491" s="5" t="s">
        <v>3931</v>
      </c>
    </row>
    <row r="492" spans="1:8" ht="30" customHeight="1">
      <c r="A492" s="2">
        <v>490</v>
      </c>
      <c r="B492" s="2" t="s">
        <v>3927</v>
      </c>
      <c r="C492" s="1" t="s">
        <v>3426</v>
      </c>
      <c r="D492" s="5" t="s">
        <v>3427</v>
      </c>
      <c r="E492" s="1" t="s">
        <v>9</v>
      </c>
      <c r="F492" s="9" t="s">
        <v>3428</v>
      </c>
      <c r="G492" s="5" t="s">
        <v>9</v>
      </c>
      <c r="H492" s="5" t="s">
        <v>3931</v>
      </c>
    </row>
    <row r="493" spans="1:8" ht="30" customHeight="1">
      <c r="A493" s="2">
        <v>491</v>
      </c>
      <c r="B493" s="2" t="s">
        <v>3927</v>
      </c>
      <c r="C493" s="1" t="s">
        <v>3429</v>
      </c>
      <c r="D493" s="5" t="s">
        <v>3430</v>
      </c>
      <c r="E493" s="1" t="s">
        <v>9</v>
      </c>
      <c r="F493" s="9" t="s">
        <v>3431</v>
      </c>
      <c r="G493" s="5" t="s">
        <v>9</v>
      </c>
      <c r="H493" s="5" t="s">
        <v>3931</v>
      </c>
    </row>
    <row r="494" spans="1:8" ht="30" customHeight="1">
      <c r="A494" s="2">
        <v>492</v>
      </c>
      <c r="B494" s="2" t="s">
        <v>3927</v>
      </c>
      <c r="C494" s="1" t="s">
        <v>1618</v>
      </c>
      <c r="D494" s="5" t="s">
        <v>1619</v>
      </c>
      <c r="E494" s="1" t="s">
        <v>10</v>
      </c>
      <c r="F494" s="9" t="s">
        <v>1620</v>
      </c>
      <c r="G494" s="5" t="s">
        <v>10</v>
      </c>
      <c r="H494" s="5" t="s">
        <v>3931</v>
      </c>
    </row>
    <row r="495" spans="1:8" ht="30" customHeight="1">
      <c r="A495" s="2">
        <v>493</v>
      </c>
      <c r="B495" s="2" t="s">
        <v>3927</v>
      </c>
      <c r="C495" s="1" t="s">
        <v>1621</v>
      </c>
      <c r="D495" s="5" t="s">
        <v>1622</v>
      </c>
      <c r="E495" s="1" t="s">
        <v>10</v>
      </c>
      <c r="F495" s="9" t="s">
        <v>1623</v>
      </c>
      <c r="G495" s="5" t="s">
        <v>10</v>
      </c>
      <c r="H495" s="5" t="s">
        <v>3931</v>
      </c>
    </row>
    <row r="496" spans="1:8" ht="30" customHeight="1">
      <c r="A496" s="2">
        <v>494</v>
      </c>
      <c r="B496" s="2" t="s">
        <v>3927</v>
      </c>
      <c r="C496" s="1" t="s">
        <v>1624</v>
      </c>
      <c r="D496" s="5" t="s">
        <v>1625</v>
      </c>
      <c r="E496" s="1" t="s">
        <v>10</v>
      </c>
      <c r="F496" s="9" t="s">
        <v>1626</v>
      </c>
      <c r="G496" s="5" t="s">
        <v>10</v>
      </c>
      <c r="H496" s="5" t="s">
        <v>3931</v>
      </c>
    </row>
    <row r="497" spans="1:8" ht="30" customHeight="1">
      <c r="A497" s="2">
        <v>495</v>
      </c>
      <c r="B497" s="2" t="s">
        <v>3927</v>
      </c>
      <c r="C497" s="1" t="s">
        <v>1627</v>
      </c>
      <c r="D497" s="5" t="s">
        <v>1628</v>
      </c>
      <c r="E497" s="1" t="s">
        <v>10</v>
      </c>
      <c r="F497" s="9" t="s">
        <v>1629</v>
      </c>
      <c r="G497" s="5" t="s">
        <v>10</v>
      </c>
      <c r="H497" s="5" t="s">
        <v>3931</v>
      </c>
    </row>
    <row r="498" spans="1:8" ht="30" customHeight="1">
      <c r="A498" s="2">
        <v>496</v>
      </c>
      <c r="B498" s="2" t="s">
        <v>3927</v>
      </c>
      <c r="C498" s="1" t="s">
        <v>1630</v>
      </c>
      <c r="D498" s="5" t="s">
        <v>1631</v>
      </c>
      <c r="E498" s="1" t="s">
        <v>10</v>
      </c>
      <c r="F498" s="9" t="s">
        <v>1632</v>
      </c>
      <c r="G498" s="5" t="s">
        <v>10</v>
      </c>
      <c r="H498" s="5" t="s">
        <v>3931</v>
      </c>
    </row>
    <row r="499" spans="1:8" ht="30" customHeight="1">
      <c r="A499" s="2">
        <v>497</v>
      </c>
      <c r="B499" s="2" t="s">
        <v>3927</v>
      </c>
      <c r="C499" s="1" t="s">
        <v>1633</v>
      </c>
      <c r="D499" s="5" t="s">
        <v>1634</v>
      </c>
      <c r="E499" s="1" t="s">
        <v>10</v>
      </c>
      <c r="F499" s="9" t="s">
        <v>1635</v>
      </c>
      <c r="G499" s="5" t="s">
        <v>10</v>
      </c>
      <c r="H499" s="5" t="s">
        <v>3931</v>
      </c>
    </row>
    <row r="500" spans="1:8" ht="30" customHeight="1">
      <c r="A500" s="2">
        <v>498</v>
      </c>
      <c r="B500" s="2" t="s">
        <v>3927</v>
      </c>
      <c r="C500" s="1" t="s">
        <v>1636</v>
      </c>
      <c r="D500" s="5" t="s">
        <v>1637</v>
      </c>
      <c r="E500" s="1" t="s">
        <v>10</v>
      </c>
      <c r="F500" s="9" t="s">
        <v>1638</v>
      </c>
      <c r="G500" s="5" t="s">
        <v>10</v>
      </c>
      <c r="H500" s="5" t="s">
        <v>3931</v>
      </c>
    </row>
    <row r="501" spans="1:8" ht="30" customHeight="1">
      <c r="A501" s="2">
        <v>499</v>
      </c>
      <c r="B501" s="2" t="s">
        <v>3927</v>
      </c>
      <c r="C501" s="1" t="s">
        <v>1639</v>
      </c>
      <c r="D501" s="5" t="s">
        <v>1640</v>
      </c>
      <c r="E501" s="1" t="s">
        <v>10</v>
      </c>
      <c r="F501" s="9" t="s">
        <v>1641</v>
      </c>
      <c r="G501" s="5" t="s">
        <v>10</v>
      </c>
      <c r="H501" s="5" t="s">
        <v>3931</v>
      </c>
    </row>
    <row r="502" spans="1:8" ht="30" customHeight="1">
      <c r="A502" s="2">
        <v>500</v>
      </c>
      <c r="B502" s="2" t="s">
        <v>3927</v>
      </c>
      <c r="C502" s="1" t="s">
        <v>1642</v>
      </c>
      <c r="D502" s="5" t="s">
        <v>1643</v>
      </c>
      <c r="E502" s="1" t="s">
        <v>10</v>
      </c>
      <c r="F502" s="9" t="s">
        <v>1644</v>
      </c>
      <c r="G502" s="5" t="s">
        <v>10</v>
      </c>
      <c r="H502" s="5" t="s">
        <v>3931</v>
      </c>
    </row>
    <row r="503" spans="1:8" ht="30" customHeight="1">
      <c r="A503" s="2">
        <v>501</v>
      </c>
      <c r="B503" s="2" t="s">
        <v>3927</v>
      </c>
      <c r="C503" s="1" t="s">
        <v>1645</v>
      </c>
      <c r="D503" s="5" t="s">
        <v>1646</v>
      </c>
      <c r="E503" s="1" t="s">
        <v>10</v>
      </c>
      <c r="F503" s="9" t="s">
        <v>1647</v>
      </c>
      <c r="G503" s="5" t="s">
        <v>10</v>
      </c>
      <c r="H503" s="5" t="s">
        <v>3931</v>
      </c>
    </row>
    <row r="504" spans="1:8" ht="30" customHeight="1">
      <c r="A504" s="2">
        <v>502</v>
      </c>
      <c r="B504" s="2" t="s">
        <v>3927</v>
      </c>
      <c r="C504" s="1" t="s">
        <v>1537</v>
      </c>
      <c r="D504" s="5" t="s">
        <v>1538</v>
      </c>
      <c r="E504" s="1" t="s">
        <v>12</v>
      </c>
      <c r="F504" s="9" t="s">
        <v>1539</v>
      </c>
      <c r="G504" s="11" t="s">
        <v>12</v>
      </c>
      <c r="H504" s="5" t="s">
        <v>3931</v>
      </c>
    </row>
    <row r="505" spans="1:8" ht="30" customHeight="1">
      <c r="A505" s="2">
        <v>503</v>
      </c>
      <c r="B505" s="2" t="s">
        <v>3927</v>
      </c>
      <c r="C505" s="1" t="s">
        <v>1540</v>
      </c>
      <c r="D505" s="5" t="s">
        <v>1541</v>
      </c>
      <c r="E505" s="1" t="s">
        <v>12</v>
      </c>
      <c r="F505" s="9" t="s">
        <v>1542</v>
      </c>
      <c r="G505" s="11" t="s">
        <v>12</v>
      </c>
      <c r="H505" s="5" t="s">
        <v>3931</v>
      </c>
    </row>
    <row r="506" spans="1:8" ht="30" customHeight="1">
      <c r="A506" s="2">
        <v>504</v>
      </c>
      <c r="B506" s="2" t="s">
        <v>3927</v>
      </c>
      <c r="C506" s="1" t="s">
        <v>1543</v>
      </c>
      <c r="D506" s="5" t="s">
        <v>1544</v>
      </c>
      <c r="E506" s="1" t="s">
        <v>12</v>
      </c>
      <c r="F506" s="9" t="s">
        <v>1545</v>
      </c>
      <c r="G506" s="11" t="s">
        <v>12</v>
      </c>
      <c r="H506" s="5" t="s">
        <v>3931</v>
      </c>
    </row>
    <row r="507" spans="1:8" ht="30" customHeight="1">
      <c r="A507" s="2">
        <v>505</v>
      </c>
      <c r="B507" s="2" t="s">
        <v>3927</v>
      </c>
      <c r="C507" s="1" t="s">
        <v>1546</v>
      </c>
      <c r="D507" s="5" t="s">
        <v>1547</v>
      </c>
      <c r="E507" s="1" t="s">
        <v>12</v>
      </c>
      <c r="F507" s="9" t="s">
        <v>1548</v>
      </c>
      <c r="G507" s="11" t="s">
        <v>12</v>
      </c>
      <c r="H507" s="5" t="s">
        <v>3931</v>
      </c>
    </row>
    <row r="508" spans="1:8" ht="30" customHeight="1">
      <c r="A508" s="2">
        <v>506</v>
      </c>
      <c r="B508" s="2" t="s">
        <v>3927</v>
      </c>
      <c r="C508" s="1" t="s">
        <v>1549</v>
      </c>
      <c r="D508" s="5" t="s">
        <v>1550</v>
      </c>
      <c r="E508" s="1" t="s">
        <v>12</v>
      </c>
      <c r="F508" s="9" t="s">
        <v>1551</v>
      </c>
      <c r="G508" s="11" t="s">
        <v>12</v>
      </c>
      <c r="H508" s="5" t="s">
        <v>3931</v>
      </c>
    </row>
    <row r="509" spans="1:8" ht="30" customHeight="1">
      <c r="A509" s="2">
        <v>507</v>
      </c>
      <c r="B509" s="2" t="s">
        <v>3927</v>
      </c>
      <c r="C509" s="1" t="s">
        <v>1552</v>
      </c>
      <c r="D509" s="5" t="s">
        <v>1553</v>
      </c>
      <c r="E509" s="1" t="s">
        <v>12</v>
      </c>
      <c r="F509" s="9" t="s">
        <v>1554</v>
      </c>
      <c r="G509" s="11" t="s">
        <v>12</v>
      </c>
      <c r="H509" s="5" t="s">
        <v>3931</v>
      </c>
    </row>
    <row r="510" spans="1:8" ht="30" customHeight="1">
      <c r="A510" s="2">
        <v>508</v>
      </c>
      <c r="B510" s="2" t="s">
        <v>3927</v>
      </c>
      <c r="C510" s="1" t="s">
        <v>1825</v>
      </c>
      <c r="D510" s="5" t="s">
        <v>1826</v>
      </c>
      <c r="E510" s="1" t="s">
        <v>13</v>
      </c>
      <c r="F510" s="9" t="s">
        <v>1827</v>
      </c>
      <c r="G510" s="5" t="s">
        <v>13</v>
      </c>
      <c r="H510" s="5" t="s">
        <v>3931</v>
      </c>
    </row>
    <row r="511" spans="1:8" ht="30" customHeight="1">
      <c r="A511" s="2">
        <v>509</v>
      </c>
      <c r="B511" s="2" t="s">
        <v>3927</v>
      </c>
      <c r="C511" s="1" t="s">
        <v>1828</v>
      </c>
      <c r="D511" s="5" t="s">
        <v>1829</v>
      </c>
      <c r="E511" s="1" t="s">
        <v>13</v>
      </c>
      <c r="F511" s="9" t="s">
        <v>1830</v>
      </c>
      <c r="G511" s="5" t="s">
        <v>13</v>
      </c>
      <c r="H511" s="5" t="s">
        <v>3931</v>
      </c>
    </row>
    <row r="512" spans="1:8" ht="30" customHeight="1">
      <c r="A512" s="2">
        <v>510</v>
      </c>
      <c r="B512" s="2" t="s">
        <v>3927</v>
      </c>
      <c r="C512" s="1" t="s">
        <v>1831</v>
      </c>
      <c r="D512" s="5" t="s">
        <v>1832</v>
      </c>
      <c r="E512" s="1" t="s">
        <v>13</v>
      </c>
      <c r="F512" s="9" t="s">
        <v>1833</v>
      </c>
      <c r="G512" s="5" t="s">
        <v>13</v>
      </c>
      <c r="H512" s="5" t="s">
        <v>3931</v>
      </c>
    </row>
    <row r="513" spans="1:8" ht="30" customHeight="1">
      <c r="A513" s="2">
        <v>511</v>
      </c>
      <c r="B513" s="2" t="s">
        <v>3927</v>
      </c>
      <c r="C513" s="1" t="s">
        <v>1834</v>
      </c>
      <c r="D513" s="5" t="s">
        <v>1835</v>
      </c>
      <c r="E513" s="1" t="s">
        <v>13</v>
      </c>
      <c r="F513" s="9" t="s">
        <v>1836</v>
      </c>
      <c r="G513" s="5" t="s">
        <v>13</v>
      </c>
      <c r="H513" s="5" t="s">
        <v>3931</v>
      </c>
    </row>
    <row r="514" spans="1:8" ht="30" customHeight="1">
      <c r="A514" s="2">
        <v>512</v>
      </c>
      <c r="B514" s="2" t="s">
        <v>3927</v>
      </c>
      <c r="C514" s="1" t="s">
        <v>1837</v>
      </c>
      <c r="D514" s="5" t="s">
        <v>1838</v>
      </c>
      <c r="E514" s="1" t="s">
        <v>13</v>
      </c>
      <c r="F514" s="9" t="s">
        <v>1839</v>
      </c>
      <c r="G514" s="5" t="s">
        <v>13</v>
      </c>
      <c r="H514" s="5" t="s">
        <v>3931</v>
      </c>
    </row>
    <row r="515" spans="1:8" ht="30" customHeight="1">
      <c r="A515" s="2">
        <v>513</v>
      </c>
      <c r="B515" s="2" t="s">
        <v>3927</v>
      </c>
      <c r="C515" s="1" t="s">
        <v>3381</v>
      </c>
      <c r="D515" s="5" t="s">
        <v>3382</v>
      </c>
      <c r="E515" s="1" t="s">
        <v>14</v>
      </c>
      <c r="F515" s="9" t="s">
        <v>3383</v>
      </c>
      <c r="G515" s="5" t="s">
        <v>14</v>
      </c>
      <c r="H515" s="5" t="s">
        <v>3931</v>
      </c>
    </row>
    <row r="516" spans="1:8" ht="30" customHeight="1">
      <c r="A516" s="2">
        <v>514</v>
      </c>
      <c r="B516" s="2" t="s">
        <v>3927</v>
      </c>
      <c r="C516" s="7" t="s">
        <v>2916</v>
      </c>
      <c r="D516" s="5" t="s">
        <v>2917</v>
      </c>
      <c r="E516" s="2" t="s">
        <v>15</v>
      </c>
      <c r="F516" s="9" t="s">
        <v>2918</v>
      </c>
      <c r="G516" s="11" t="s">
        <v>15</v>
      </c>
      <c r="H516" s="5" t="s">
        <v>3931</v>
      </c>
    </row>
    <row r="517" spans="1:8" ht="30" customHeight="1">
      <c r="A517" s="2">
        <v>515</v>
      </c>
      <c r="B517" s="2" t="s">
        <v>3927</v>
      </c>
      <c r="C517" s="7" t="s">
        <v>2922</v>
      </c>
      <c r="D517" s="5" t="s">
        <v>2923</v>
      </c>
      <c r="E517" s="2" t="s">
        <v>15</v>
      </c>
      <c r="F517" s="9" t="s">
        <v>2924</v>
      </c>
      <c r="G517" s="11" t="s">
        <v>15</v>
      </c>
      <c r="H517" s="5" t="s">
        <v>3931</v>
      </c>
    </row>
    <row r="518" spans="1:8" ht="30" customHeight="1">
      <c r="A518" s="2">
        <v>516</v>
      </c>
      <c r="B518" s="2" t="s">
        <v>3927</v>
      </c>
      <c r="C518" s="7" t="s">
        <v>2925</v>
      </c>
      <c r="D518" s="5" t="s">
        <v>2926</v>
      </c>
      <c r="E518" s="2" t="s">
        <v>15</v>
      </c>
      <c r="F518" s="9" t="s">
        <v>2927</v>
      </c>
      <c r="G518" s="11" t="s">
        <v>15</v>
      </c>
      <c r="H518" s="5" t="s">
        <v>3931</v>
      </c>
    </row>
    <row r="519" spans="1:8" ht="30" customHeight="1">
      <c r="A519" s="2">
        <v>517</v>
      </c>
      <c r="B519" s="2" t="s">
        <v>3927</v>
      </c>
      <c r="C519" s="7" t="s">
        <v>2928</v>
      </c>
      <c r="D519" s="5" t="s">
        <v>2929</v>
      </c>
      <c r="E519" s="2" t="s">
        <v>15</v>
      </c>
      <c r="F519" s="9" t="s">
        <v>2930</v>
      </c>
      <c r="G519" s="11" t="s">
        <v>15</v>
      </c>
      <c r="H519" s="5" t="s">
        <v>3931</v>
      </c>
    </row>
    <row r="520" spans="1:8" ht="30" customHeight="1">
      <c r="A520" s="2">
        <v>518</v>
      </c>
      <c r="B520" s="2" t="s">
        <v>3927</v>
      </c>
      <c r="C520" s="7" t="s">
        <v>2931</v>
      </c>
      <c r="D520" s="5" t="s">
        <v>2932</v>
      </c>
      <c r="E520" s="2" t="s">
        <v>15</v>
      </c>
      <c r="F520" s="9" t="s">
        <v>2933</v>
      </c>
      <c r="G520" s="11" t="s">
        <v>15</v>
      </c>
      <c r="H520" s="5" t="s">
        <v>3931</v>
      </c>
    </row>
    <row r="521" spans="1:8" ht="30" customHeight="1">
      <c r="A521" s="2">
        <v>519</v>
      </c>
      <c r="B521" s="2" t="s">
        <v>3927</v>
      </c>
      <c r="C521" s="7" t="s">
        <v>2934</v>
      </c>
      <c r="D521" s="5" t="s">
        <v>2935</v>
      </c>
      <c r="E521" s="2" t="s">
        <v>15</v>
      </c>
      <c r="F521" s="9" t="s">
        <v>4046</v>
      </c>
      <c r="G521" s="11" t="s">
        <v>15</v>
      </c>
      <c r="H521" s="5" t="s">
        <v>3931</v>
      </c>
    </row>
    <row r="522" spans="1:8" ht="30" customHeight="1">
      <c r="A522" s="2">
        <v>520</v>
      </c>
      <c r="B522" s="2" t="s">
        <v>3927</v>
      </c>
      <c r="C522" s="7" t="s">
        <v>2936</v>
      </c>
      <c r="D522" s="5" t="s">
        <v>2937</v>
      </c>
      <c r="E522" s="2" t="s">
        <v>15</v>
      </c>
      <c r="F522" s="9" t="s">
        <v>2938</v>
      </c>
      <c r="G522" s="11" t="s">
        <v>15</v>
      </c>
      <c r="H522" s="5" t="s">
        <v>3931</v>
      </c>
    </row>
    <row r="523" spans="1:8" ht="30" customHeight="1">
      <c r="A523" s="2">
        <v>521</v>
      </c>
      <c r="B523" s="2" t="s">
        <v>3927</v>
      </c>
      <c r="C523" s="7" t="s">
        <v>2939</v>
      </c>
      <c r="D523" s="5" t="s">
        <v>2940</v>
      </c>
      <c r="E523" s="2" t="s">
        <v>15</v>
      </c>
      <c r="F523" s="9" t="s">
        <v>2941</v>
      </c>
      <c r="G523" s="11" t="s">
        <v>15</v>
      </c>
      <c r="H523" s="5" t="s">
        <v>3931</v>
      </c>
    </row>
    <row r="524" spans="1:8" ht="30" customHeight="1">
      <c r="A524" s="2">
        <v>522</v>
      </c>
      <c r="B524" s="2" t="s">
        <v>3927</v>
      </c>
      <c r="C524" s="7" t="s">
        <v>2942</v>
      </c>
      <c r="D524" s="5" t="s">
        <v>2943</v>
      </c>
      <c r="E524" s="2" t="s">
        <v>15</v>
      </c>
      <c r="F524" s="9" t="s">
        <v>2944</v>
      </c>
      <c r="G524" s="11" t="s">
        <v>15</v>
      </c>
      <c r="H524" s="5" t="s">
        <v>3931</v>
      </c>
    </row>
    <row r="525" spans="1:8" ht="30" customHeight="1">
      <c r="A525" s="2">
        <v>523</v>
      </c>
      <c r="B525" s="2" t="s">
        <v>3927</v>
      </c>
      <c r="C525" s="7" t="s">
        <v>2945</v>
      </c>
      <c r="D525" s="5" t="s">
        <v>2946</v>
      </c>
      <c r="E525" s="2" t="s">
        <v>15</v>
      </c>
      <c r="F525" s="9" t="s">
        <v>2947</v>
      </c>
      <c r="G525" s="11" t="s">
        <v>15</v>
      </c>
      <c r="H525" s="5" t="s">
        <v>3931</v>
      </c>
    </row>
    <row r="526" spans="1:8" ht="30" customHeight="1">
      <c r="A526" s="2">
        <v>524</v>
      </c>
      <c r="B526" s="2" t="s">
        <v>3927</v>
      </c>
      <c r="C526" s="7" t="s">
        <v>2948</v>
      </c>
      <c r="D526" s="5" t="s">
        <v>2949</v>
      </c>
      <c r="E526" s="2" t="s">
        <v>15</v>
      </c>
      <c r="F526" s="9" t="s">
        <v>2950</v>
      </c>
      <c r="G526" s="11" t="s">
        <v>15</v>
      </c>
      <c r="H526" s="5" t="s">
        <v>3931</v>
      </c>
    </row>
    <row r="527" spans="1:8" ht="30" customHeight="1">
      <c r="A527" s="2">
        <v>525</v>
      </c>
      <c r="B527" s="2" t="s">
        <v>3927</v>
      </c>
      <c r="C527" s="7" t="s">
        <v>2951</v>
      </c>
      <c r="D527" s="5" t="s">
        <v>2952</v>
      </c>
      <c r="E527" s="2" t="s">
        <v>15</v>
      </c>
      <c r="F527" s="9" t="s">
        <v>2953</v>
      </c>
      <c r="G527" s="11" t="s">
        <v>15</v>
      </c>
      <c r="H527" s="5" t="s">
        <v>3931</v>
      </c>
    </row>
    <row r="528" spans="1:8" ht="30" customHeight="1">
      <c r="A528" s="2">
        <v>526</v>
      </c>
      <c r="B528" s="2" t="s">
        <v>3927</v>
      </c>
      <c r="C528" s="7" t="s">
        <v>2954</v>
      </c>
      <c r="D528" s="5" t="s">
        <v>2955</v>
      </c>
      <c r="E528" s="2" t="s">
        <v>15</v>
      </c>
      <c r="F528" s="9" t="s">
        <v>2956</v>
      </c>
      <c r="G528" s="11" t="s">
        <v>15</v>
      </c>
      <c r="H528" s="5" t="s">
        <v>3931</v>
      </c>
    </row>
    <row r="529" spans="1:8" ht="30" customHeight="1">
      <c r="A529" s="2">
        <v>527</v>
      </c>
      <c r="B529" s="2" t="s">
        <v>3927</v>
      </c>
      <c r="C529" s="3" t="s">
        <v>2083</v>
      </c>
      <c r="D529" s="12" t="s">
        <v>2084</v>
      </c>
      <c r="E529" s="3" t="s">
        <v>1989</v>
      </c>
      <c r="F529" s="14" t="s">
        <v>2085</v>
      </c>
      <c r="G529" s="12" t="s">
        <v>1989</v>
      </c>
      <c r="H529" s="5" t="s">
        <v>3931</v>
      </c>
    </row>
    <row r="530" spans="1:8" ht="30" customHeight="1">
      <c r="A530" s="2">
        <v>528</v>
      </c>
      <c r="B530" s="2" t="s">
        <v>3927</v>
      </c>
      <c r="C530" s="3" t="s">
        <v>2086</v>
      </c>
      <c r="D530" s="12" t="s">
        <v>2087</v>
      </c>
      <c r="E530" s="3" t="s">
        <v>1989</v>
      </c>
      <c r="F530" s="14" t="s">
        <v>2088</v>
      </c>
      <c r="G530" s="12" t="s">
        <v>1989</v>
      </c>
      <c r="H530" s="5" t="s">
        <v>3931</v>
      </c>
    </row>
    <row r="531" spans="1:8" ht="30" customHeight="1">
      <c r="A531" s="2">
        <v>529</v>
      </c>
      <c r="B531" s="2" t="s">
        <v>3927</v>
      </c>
      <c r="C531" s="3" t="s">
        <v>2089</v>
      </c>
      <c r="D531" s="12" t="s">
        <v>2090</v>
      </c>
      <c r="E531" s="3" t="s">
        <v>1989</v>
      </c>
      <c r="F531" s="14" t="s">
        <v>2091</v>
      </c>
      <c r="G531" s="12" t="s">
        <v>1989</v>
      </c>
      <c r="H531" s="5" t="s">
        <v>3931</v>
      </c>
    </row>
    <row r="532" spans="1:8" ht="30" customHeight="1">
      <c r="A532" s="2">
        <v>530</v>
      </c>
      <c r="B532" s="2" t="s">
        <v>3927</v>
      </c>
      <c r="C532" s="3" t="s">
        <v>2092</v>
      </c>
      <c r="D532" s="12" t="s">
        <v>2093</v>
      </c>
      <c r="E532" s="3" t="s">
        <v>1989</v>
      </c>
      <c r="F532" s="14" t="s">
        <v>2094</v>
      </c>
      <c r="G532" s="12" t="s">
        <v>1989</v>
      </c>
      <c r="H532" s="5" t="s">
        <v>3931</v>
      </c>
    </row>
    <row r="533" spans="1:8" ht="30" customHeight="1">
      <c r="A533" s="2">
        <v>531</v>
      </c>
      <c r="B533" s="2" t="s">
        <v>3927</v>
      </c>
      <c r="C533" s="3" t="s">
        <v>2095</v>
      </c>
      <c r="D533" s="12" t="s">
        <v>2096</v>
      </c>
      <c r="E533" s="3" t="s">
        <v>1989</v>
      </c>
      <c r="F533" s="14" t="s">
        <v>2097</v>
      </c>
      <c r="G533" s="12" t="s">
        <v>1989</v>
      </c>
      <c r="H533" s="5" t="s">
        <v>3931</v>
      </c>
    </row>
    <row r="534" spans="1:8" ht="30" customHeight="1">
      <c r="A534" s="2">
        <v>532</v>
      </c>
      <c r="B534" s="2" t="s">
        <v>3927</v>
      </c>
      <c r="C534" s="3" t="s">
        <v>2098</v>
      </c>
      <c r="D534" s="12" t="s">
        <v>2099</v>
      </c>
      <c r="E534" s="3" t="s">
        <v>1989</v>
      </c>
      <c r="F534" s="14" t="s">
        <v>2100</v>
      </c>
      <c r="G534" s="12" t="s">
        <v>1989</v>
      </c>
      <c r="H534" s="5" t="s">
        <v>3931</v>
      </c>
    </row>
    <row r="535" spans="1:8" ht="30" customHeight="1">
      <c r="A535" s="2">
        <v>533</v>
      </c>
      <c r="B535" s="2" t="s">
        <v>3927</v>
      </c>
      <c r="C535" s="3" t="s">
        <v>2101</v>
      </c>
      <c r="D535" s="12" t="s">
        <v>2102</v>
      </c>
      <c r="E535" s="3" t="s">
        <v>1989</v>
      </c>
      <c r="F535" s="14" t="s">
        <v>2103</v>
      </c>
      <c r="G535" s="12" t="s">
        <v>1989</v>
      </c>
      <c r="H535" s="5" t="s">
        <v>3931</v>
      </c>
    </row>
    <row r="536" spans="1:8" ht="30" customHeight="1">
      <c r="A536" s="2">
        <v>534</v>
      </c>
      <c r="B536" s="2" t="s">
        <v>3927</v>
      </c>
      <c r="C536" s="3" t="s">
        <v>2104</v>
      </c>
      <c r="D536" s="12" t="s">
        <v>2105</v>
      </c>
      <c r="E536" s="3" t="s">
        <v>1989</v>
      </c>
      <c r="F536" s="14" t="s">
        <v>2106</v>
      </c>
      <c r="G536" s="12" t="s">
        <v>1989</v>
      </c>
      <c r="H536" s="5" t="s">
        <v>3931</v>
      </c>
    </row>
    <row r="537" spans="1:8" ht="30" customHeight="1">
      <c r="A537" s="2">
        <v>535</v>
      </c>
      <c r="B537" s="2" t="s">
        <v>3927</v>
      </c>
      <c r="C537" s="3" t="s">
        <v>2107</v>
      </c>
      <c r="D537" s="12" t="s">
        <v>2108</v>
      </c>
      <c r="E537" s="3" t="s">
        <v>1989</v>
      </c>
      <c r="F537" s="14" t="s">
        <v>2109</v>
      </c>
      <c r="G537" s="12" t="s">
        <v>1989</v>
      </c>
      <c r="H537" s="5" t="s">
        <v>3931</v>
      </c>
    </row>
    <row r="538" spans="1:8" ht="30" customHeight="1">
      <c r="A538" s="2">
        <v>536</v>
      </c>
      <c r="B538" s="2" t="s">
        <v>3927</v>
      </c>
      <c r="C538" s="3" t="s">
        <v>2110</v>
      </c>
      <c r="D538" s="12" t="s">
        <v>2111</v>
      </c>
      <c r="E538" s="3" t="s">
        <v>1989</v>
      </c>
      <c r="F538" s="14" t="s">
        <v>2112</v>
      </c>
      <c r="G538" s="12" t="s">
        <v>1989</v>
      </c>
      <c r="H538" s="5" t="s">
        <v>3931</v>
      </c>
    </row>
    <row r="539" spans="1:8" ht="30" customHeight="1">
      <c r="A539" s="2">
        <v>537</v>
      </c>
      <c r="B539" s="2" t="s">
        <v>3927</v>
      </c>
      <c r="C539" s="3" t="s">
        <v>2113</v>
      </c>
      <c r="D539" s="12" t="s">
        <v>2114</v>
      </c>
      <c r="E539" s="3" t="s">
        <v>1989</v>
      </c>
      <c r="F539" s="14" t="s">
        <v>2115</v>
      </c>
      <c r="G539" s="12" t="s">
        <v>1989</v>
      </c>
      <c r="H539" s="5" t="s">
        <v>3931</v>
      </c>
    </row>
    <row r="540" spans="1:8" ht="30" customHeight="1">
      <c r="A540" s="2">
        <v>538</v>
      </c>
      <c r="B540" s="2" t="s">
        <v>3927</v>
      </c>
      <c r="C540" s="3" t="s">
        <v>2116</v>
      </c>
      <c r="D540" s="12" t="s">
        <v>2117</v>
      </c>
      <c r="E540" s="3" t="s">
        <v>1989</v>
      </c>
      <c r="F540" s="14" t="s">
        <v>2118</v>
      </c>
      <c r="G540" s="12" t="s">
        <v>1989</v>
      </c>
      <c r="H540" s="5" t="s">
        <v>3931</v>
      </c>
    </row>
    <row r="541" spans="1:8" ht="30" customHeight="1">
      <c r="A541" s="2">
        <v>539</v>
      </c>
      <c r="B541" s="2" t="s">
        <v>3927</v>
      </c>
      <c r="C541" s="3" t="s">
        <v>2119</v>
      </c>
      <c r="D541" s="12" t="s">
        <v>2120</v>
      </c>
      <c r="E541" s="3" t="s">
        <v>1989</v>
      </c>
      <c r="F541" s="14" t="s">
        <v>2121</v>
      </c>
      <c r="G541" s="12" t="s">
        <v>1989</v>
      </c>
      <c r="H541" s="5" t="s">
        <v>3931</v>
      </c>
    </row>
    <row r="542" spans="1:8" ht="30" customHeight="1">
      <c r="A542" s="2">
        <v>540</v>
      </c>
      <c r="B542" s="2" t="s">
        <v>3927</v>
      </c>
      <c r="C542" s="3" t="s">
        <v>2122</v>
      </c>
      <c r="D542" s="12" t="s">
        <v>2123</v>
      </c>
      <c r="E542" s="3" t="s">
        <v>1989</v>
      </c>
      <c r="F542" s="14" t="s">
        <v>2124</v>
      </c>
      <c r="G542" s="12" t="s">
        <v>1989</v>
      </c>
      <c r="H542" s="5" t="s">
        <v>3931</v>
      </c>
    </row>
    <row r="543" spans="1:8" ht="30" customHeight="1">
      <c r="A543" s="2">
        <v>541</v>
      </c>
      <c r="B543" s="2" t="s">
        <v>3927</v>
      </c>
      <c r="C543" s="3" t="s">
        <v>2125</v>
      </c>
      <c r="D543" s="12" t="s">
        <v>2126</v>
      </c>
      <c r="E543" s="3" t="s">
        <v>1989</v>
      </c>
      <c r="F543" s="14" t="s">
        <v>2127</v>
      </c>
      <c r="G543" s="12" t="s">
        <v>1989</v>
      </c>
      <c r="H543" s="5" t="s">
        <v>3931</v>
      </c>
    </row>
    <row r="544" spans="1:8" ht="30" customHeight="1">
      <c r="A544" s="2">
        <v>542</v>
      </c>
      <c r="B544" s="2" t="s">
        <v>3927</v>
      </c>
      <c r="C544" s="3" t="s">
        <v>2128</v>
      </c>
      <c r="D544" s="12" t="s">
        <v>2129</v>
      </c>
      <c r="E544" s="3" t="s">
        <v>1989</v>
      </c>
      <c r="F544" s="14" t="s">
        <v>2130</v>
      </c>
      <c r="G544" s="12" t="s">
        <v>1989</v>
      </c>
      <c r="H544" s="5" t="s">
        <v>3931</v>
      </c>
    </row>
    <row r="545" spans="1:8" ht="30" customHeight="1">
      <c r="A545" s="2">
        <v>543</v>
      </c>
      <c r="B545" s="2" t="s">
        <v>3927</v>
      </c>
      <c r="C545" s="3" t="s">
        <v>2131</v>
      </c>
      <c r="D545" s="12" t="s">
        <v>2132</v>
      </c>
      <c r="E545" s="3" t="s">
        <v>1989</v>
      </c>
      <c r="F545" s="14" t="s">
        <v>2133</v>
      </c>
      <c r="G545" s="12" t="s">
        <v>1989</v>
      </c>
      <c r="H545" s="5" t="s">
        <v>3931</v>
      </c>
    </row>
    <row r="546" spans="1:8" ht="30" customHeight="1">
      <c r="A546" s="2">
        <v>544</v>
      </c>
      <c r="B546" s="2" t="s">
        <v>3927</v>
      </c>
      <c r="C546" s="3" t="s">
        <v>2134</v>
      </c>
      <c r="D546" s="12" t="s">
        <v>2135</v>
      </c>
      <c r="E546" s="3" t="s">
        <v>1989</v>
      </c>
      <c r="F546" s="14" t="s">
        <v>2136</v>
      </c>
      <c r="G546" s="12" t="s">
        <v>1989</v>
      </c>
      <c r="H546" s="5" t="s">
        <v>3931</v>
      </c>
    </row>
    <row r="547" spans="1:8" ht="30" customHeight="1">
      <c r="A547" s="2">
        <v>545</v>
      </c>
      <c r="B547" s="2" t="s">
        <v>3927</v>
      </c>
      <c r="C547" s="3" t="s">
        <v>2137</v>
      </c>
      <c r="D547" s="12" t="s">
        <v>2138</v>
      </c>
      <c r="E547" s="3" t="s">
        <v>1989</v>
      </c>
      <c r="F547" s="14" t="s">
        <v>2139</v>
      </c>
      <c r="G547" s="12" t="s">
        <v>1989</v>
      </c>
      <c r="H547" s="5" t="s">
        <v>3931</v>
      </c>
    </row>
    <row r="548" spans="1:8" ht="30" customHeight="1">
      <c r="A548" s="2">
        <v>546</v>
      </c>
      <c r="B548" s="2" t="s">
        <v>3927</v>
      </c>
      <c r="C548" s="3" t="s">
        <v>2140</v>
      </c>
      <c r="D548" s="12" t="s">
        <v>2141</v>
      </c>
      <c r="E548" s="3" t="s">
        <v>1989</v>
      </c>
      <c r="F548" s="14" t="s">
        <v>2142</v>
      </c>
      <c r="G548" s="12" t="s">
        <v>1989</v>
      </c>
      <c r="H548" s="5" t="s">
        <v>3931</v>
      </c>
    </row>
    <row r="549" spans="1:8" ht="30" customHeight="1">
      <c r="A549" s="2">
        <v>547</v>
      </c>
      <c r="B549" s="2" t="s">
        <v>3927</v>
      </c>
      <c r="C549" s="3" t="s">
        <v>2143</v>
      </c>
      <c r="D549" s="12" t="s">
        <v>2144</v>
      </c>
      <c r="E549" s="3" t="s">
        <v>1989</v>
      </c>
      <c r="F549" s="14" t="s">
        <v>2145</v>
      </c>
      <c r="G549" s="12" t="s">
        <v>1989</v>
      </c>
      <c r="H549" s="5" t="s">
        <v>3931</v>
      </c>
    </row>
    <row r="550" spans="1:8" ht="30" customHeight="1">
      <c r="A550" s="2">
        <v>548</v>
      </c>
      <c r="B550" s="2" t="s">
        <v>3927</v>
      </c>
      <c r="C550" s="3" t="s">
        <v>2146</v>
      </c>
      <c r="D550" s="12" t="s">
        <v>2147</v>
      </c>
      <c r="E550" s="3" t="s">
        <v>1989</v>
      </c>
      <c r="F550" s="14" t="s">
        <v>2148</v>
      </c>
      <c r="G550" s="12" t="s">
        <v>1989</v>
      </c>
      <c r="H550" s="5" t="s">
        <v>3931</v>
      </c>
    </row>
    <row r="551" spans="1:8" ht="30" customHeight="1">
      <c r="A551" s="2">
        <v>549</v>
      </c>
      <c r="B551" s="2" t="s">
        <v>3927</v>
      </c>
      <c r="C551" s="3" t="s">
        <v>2149</v>
      </c>
      <c r="D551" s="12" t="s">
        <v>2150</v>
      </c>
      <c r="E551" s="3" t="s">
        <v>1989</v>
      </c>
      <c r="F551" s="14" t="s">
        <v>2151</v>
      </c>
      <c r="G551" s="12" t="s">
        <v>1989</v>
      </c>
      <c r="H551" s="5" t="s">
        <v>3931</v>
      </c>
    </row>
    <row r="552" spans="1:8" ht="30" customHeight="1">
      <c r="A552" s="2">
        <v>550</v>
      </c>
      <c r="B552" s="2" t="s">
        <v>3927</v>
      </c>
      <c r="C552" s="3" t="s">
        <v>2152</v>
      </c>
      <c r="D552" s="12" t="s">
        <v>2153</v>
      </c>
      <c r="E552" s="3" t="s">
        <v>1989</v>
      </c>
      <c r="F552" s="14" t="s">
        <v>2154</v>
      </c>
      <c r="G552" s="12" t="s">
        <v>1989</v>
      </c>
      <c r="H552" s="5" t="s">
        <v>3931</v>
      </c>
    </row>
    <row r="553" spans="1:8" ht="30" customHeight="1">
      <c r="A553" s="2">
        <v>551</v>
      </c>
      <c r="B553" s="2" t="s">
        <v>3927</v>
      </c>
      <c r="C553" s="3" t="s">
        <v>2155</v>
      </c>
      <c r="D553" s="12" t="s">
        <v>2156</v>
      </c>
      <c r="E553" s="3" t="s">
        <v>1989</v>
      </c>
      <c r="F553" s="14" t="s">
        <v>2157</v>
      </c>
      <c r="G553" s="12" t="s">
        <v>1989</v>
      </c>
      <c r="H553" s="5" t="s">
        <v>3931</v>
      </c>
    </row>
    <row r="554" spans="1:8" ht="30" customHeight="1">
      <c r="A554" s="2">
        <v>552</v>
      </c>
      <c r="B554" s="2" t="s">
        <v>3927</v>
      </c>
      <c r="C554" s="3" t="s">
        <v>2158</v>
      </c>
      <c r="D554" s="12" t="s">
        <v>2159</v>
      </c>
      <c r="E554" s="3" t="s">
        <v>1989</v>
      </c>
      <c r="F554" s="14" t="s">
        <v>4056</v>
      </c>
      <c r="G554" s="12" t="s">
        <v>1989</v>
      </c>
      <c r="H554" s="5" t="s">
        <v>3931</v>
      </c>
    </row>
    <row r="555" spans="1:8" ht="30" customHeight="1">
      <c r="A555" s="2">
        <v>553</v>
      </c>
      <c r="B555" s="2" t="s">
        <v>3927</v>
      </c>
      <c r="C555" s="5" t="s">
        <v>2404</v>
      </c>
      <c r="D555" s="5" t="s">
        <v>2405</v>
      </c>
      <c r="E555" s="5" t="s">
        <v>16</v>
      </c>
      <c r="F555" s="9" t="s">
        <v>2406</v>
      </c>
      <c r="G555" s="5" t="s">
        <v>16</v>
      </c>
      <c r="H555" s="5" t="s">
        <v>3931</v>
      </c>
    </row>
    <row r="556" spans="1:8" ht="30" customHeight="1">
      <c r="A556" s="2">
        <v>554</v>
      </c>
      <c r="B556" s="2" t="s">
        <v>3927</v>
      </c>
      <c r="C556" s="5" t="s">
        <v>2407</v>
      </c>
      <c r="D556" s="5" t="s">
        <v>2408</v>
      </c>
      <c r="E556" s="5" t="s">
        <v>16</v>
      </c>
      <c r="F556" s="9" t="s">
        <v>2409</v>
      </c>
      <c r="G556" s="5" t="s">
        <v>16</v>
      </c>
      <c r="H556" s="5" t="s">
        <v>3931</v>
      </c>
    </row>
    <row r="557" spans="1:8" ht="30" customHeight="1">
      <c r="A557" s="2">
        <v>555</v>
      </c>
      <c r="B557" s="2" t="s">
        <v>3927</v>
      </c>
      <c r="C557" s="1" t="s">
        <v>2493</v>
      </c>
      <c r="D557" s="5" t="s">
        <v>2494</v>
      </c>
      <c r="E557" s="1" t="s">
        <v>17</v>
      </c>
      <c r="F557" s="9" t="s">
        <v>3957</v>
      </c>
      <c r="G557" s="5" t="s">
        <v>17</v>
      </c>
      <c r="H557" s="5" t="s">
        <v>3931</v>
      </c>
    </row>
    <row r="558" spans="1:8" ht="30" customHeight="1">
      <c r="A558" s="2">
        <v>556</v>
      </c>
      <c r="B558" s="2" t="s">
        <v>3927</v>
      </c>
      <c r="C558" s="1" t="s">
        <v>2495</v>
      </c>
      <c r="D558" s="5" t="s">
        <v>2496</v>
      </c>
      <c r="E558" s="1" t="s">
        <v>17</v>
      </c>
      <c r="F558" s="9" t="s">
        <v>3958</v>
      </c>
      <c r="G558" s="5" t="s">
        <v>17</v>
      </c>
      <c r="H558" s="5" t="s">
        <v>3931</v>
      </c>
    </row>
    <row r="559" spans="1:8" ht="30" customHeight="1">
      <c r="A559" s="2">
        <v>557</v>
      </c>
      <c r="B559" s="2" t="s">
        <v>3927</v>
      </c>
      <c r="C559" s="1" t="s">
        <v>2497</v>
      </c>
      <c r="D559" s="5" t="s">
        <v>2498</v>
      </c>
      <c r="E559" s="1" t="s">
        <v>17</v>
      </c>
      <c r="F559" s="9" t="s">
        <v>2499</v>
      </c>
      <c r="G559" s="5" t="s">
        <v>17</v>
      </c>
      <c r="H559" s="5" t="s">
        <v>3931</v>
      </c>
    </row>
    <row r="560" spans="1:8" ht="30" customHeight="1">
      <c r="A560" s="2">
        <v>558</v>
      </c>
      <c r="B560" s="5" t="s">
        <v>98</v>
      </c>
      <c r="C560" s="1" t="s">
        <v>1534</v>
      </c>
      <c r="D560" s="5" t="s">
        <v>1535</v>
      </c>
      <c r="E560" s="5" t="s">
        <v>12</v>
      </c>
      <c r="F560" s="9" t="s">
        <v>1536</v>
      </c>
      <c r="G560" s="11" t="s">
        <v>12</v>
      </c>
      <c r="H560" s="5" t="s">
        <v>3931</v>
      </c>
    </row>
    <row r="561" spans="1:8" ht="30" customHeight="1">
      <c r="A561" s="2">
        <v>559</v>
      </c>
      <c r="B561" s="5" t="s">
        <v>98</v>
      </c>
      <c r="C561" s="7" t="s">
        <v>2919</v>
      </c>
      <c r="D561" s="5" t="s">
        <v>2920</v>
      </c>
      <c r="E561" s="2" t="s">
        <v>15</v>
      </c>
      <c r="F561" s="9" t="s">
        <v>2921</v>
      </c>
      <c r="G561" s="11" t="s">
        <v>15</v>
      </c>
      <c r="H561" s="5" t="s">
        <v>3931</v>
      </c>
    </row>
    <row r="562" spans="1:8" ht="30" customHeight="1">
      <c r="A562" s="2">
        <v>560</v>
      </c>
      <c r="B562" s="3" t="s">
        <v>1986</v>
      </c>
      <c r="C562" s="3" t="s">
        <v>1987</v>
      </c>
      <c r="D562" s="12" t="s">
        <v>1988</v>
      </c>
      <c r="E562" s="3" t="s">
        <v>1989</v>
      </c>
      <c r="F562" s="14" t="s">
        <v>1990</v>
      </c>
      <c r="G562" s="12" t="s">
        <v>1989</v>
      </c>
      <c r="H562" s="5" t="s">
        <v>3931</v>
      </c>
    </row>
    <row r="563" spans="1:8" ht="30" customHeight="1">
      <c r="A563" s="2">
        <v>561</v>
      </c>
      <c r="B563" s="3" t="s">
        <v>1986</v>
      </c>
      <c r="C563" s="3" t="s">
        <v>1991</v>
      </c>
      <c r="D563" s="12" t="s">
        <v>1992</v>
      </c>
      <c r="E563" s="3" t="s">
        <v>1989</v>
      </c>
      <c r="F563" s="14" t="s">
        <v>1993</v>
      </c>
      <c r="G563" s="12" t="s">
        <v>1989</v>
      </c>
      <c r="H563" s="5" t="s">
        <v>3931</v>
      </c>
    </row>
    <row r="564" spans="1:8" ht="30" customHeight="1">
      <c r="A564" s="2">
        <v>562</v>
      </c>
      <c r="B564" s="1" t="s">
        <v>481</v>
      </c>
      <c r="C564" s="1" t="s">
        <v>3124</v>
      </c>
      <c r="D564" s="5" t="s">
        <v>3125</v>
      </c>
      <c r="E564" s="1" t="s">
        <v>2</v>
      </c>
      <c r="F564" s="9" t="s">
        <v>3969</v>
      </c>
      <c r="G564" s="5" t="s">
        <v>2</v>
      </c>
      <c r="H564" s="5" t="s">
        <v>3931</v>
      </c>
    </row>
    <row r="565" spans="1:8" ht="30" customHeight="1">
      <c r="A565" s="2">
        <v>563</v>
      </c>
      <c r="B565" s="1" t="s">
        <v>481</v>
      </c>
      <c r="C565" s="1" t="s">
        <v>3128</v>
      </c>
      <c r="D565" s="5" t="s">
        <v>3129</v>
      </c>
      <c r="E565" s="1" t="s">
        <v>2</v>
      </c>
      <c r="F565" s="9" t="s">
        <v>3971</v>
      </c>
      <c r="G565" s="5" t="s">
        <v>2</v>
      </c>
      <c r="H565" s="5" t="s">
        <v>3931</v>
      </c>
    </row>
    <row r="566" spans="1:8" ht="30" customHeight="1">
      <c r="A566" s="2">
        <v>564</v>
      </c>
      <c r="B566" s="1" t="s">
        <v>2828</v>
      </c>
      <c r="C566" s="1" t="s">
        <v>2835</v>
      </c>
      <c r="D566" s="5" t="s">
        <v>2836</v>
      </c>
      <c r="E566" s="1" t="s">
        <v>3</v>
      </c>
      <c r="F566" s="9" t="s">
        <v>2837</v>
      </c>
      <c r="G566" s="5" t="s">
        <v>3</v>
      </c>
      <c r="H566" s="5" t="s">
        <v>3931</v>
      </c>
    </row>
    <row r="567" spans="1:8" ht="30" customHeight="1">
      <c r="A567" s="2">
        <v>565</v>
      </c>
      <c r="B567" s="1" t="s">
        <v>2828</v>
      </c>
      <c r="C567" s="1" t="s">
        <v>2853</v>
      </c>
      <c r="D567" s="5" t="s">
        <v>2854</v>
      </c>
      <c r="E567" s="1" t="s">
        <v>3</v>
      </c>
      <c r="F567" s="9" t="s">
        <v>2855</v>
      </c>
      <c r="G567" s="5" t="s">
        <v>3</v>
      </c>
      <c r="H567" s="5" t="s">
        <v>3931</v>
      </c>
    </row>
    <row r="568" spans="1:8" ht="30" customHeight="1">
      <c r="A568" s="2">
        <v>566</v>
      </c>
      <c r="B568" s="1" t="s">
        <v>481</v>
      </c>
      <c r="C568" s="1" t="s">
        <v>717</v>
      </c>
      <c r="D568" s="5" t="s">
        <v>718</v>
      </c>
      <c r="E568" s="1" t="s">
        <v>6</v>
      </c>
      <c r="F568" s="9" t="s">
        <v>719</v>
      </c>
      <c r="G568" s="5" t="s">
        <v>6</v>
      </c>
      <c r="H568" s="5" t="s">
        <v>3931</v>
      </c>
    </row>
    <row r="569" spans="1:8" ht="30" customHeight="1">
      <c r="A569" s="2">
        <v>567</v>
      </c>
      <c r="B569" s="1" t="s">
        <v>481</v>
      </c>
      <c r="C569" s="1" t="s">
        <v>1439</v>
      </c>
      <c r="D569" s="5" t="s">
        <v>1440</v>
      </c>
      <c r="E569" s="1" t="s">
        <v>7</v>
      </c>
      <c r="F569" s="9" t="s">
        <v>1441</v>
      </c>
      <c r="G569" s="5" t="s">
        <v>7</v>
      </c>
      <c r="H569" s="5" t="s">
        <v>3931</v>
      </c>
    </row>
    <row r="570" spans="1:8" ht="30" customHeight="1">
      <c r="A570" s="2">
        <v>568</v>
      </c>
      <c r="B570" s="1" t="s">
        <v>481</v>
      </c>
      <c r="C570" s="1" t="s">
        <v>1442</v>
      </c>
      <c r="D570" s="5" t="s">
        <v>1443</v>
      </c>
      <c r="E570" s="1" t="s">
        <v>7</v>
      </c>
      <c r="F570" s="9" t="s">
        <v>1444</v>
      </c>
      <c r="G570" s="5" t="s">
        <v>7</v>
      </c>
      <c r="H570" s="5" t="s">
        <v>3931</v>
      </c>
    </row>
    <row r="571" spans="1:8" ht="30" customHeight="1">
      <c r="A571" s="2">
        <v>569</v>
      </c>
      <c r="B571" s="5" t="s">
        <v>481</v>
      </c>
      <c r="C571" s="1" t="s">
        <v>1055</v>
      </c>
      <c r="D571" s="5" t="s">
        <v>1056</v>
      </c>
      <c r="E571" s="1" t="s">
        <v>8</v>
      </c>
      <c r="F571" s="9" t="s">
        <v>1057</v>
      </c>
      <c r="G571" s="5" t="s">
        <v>8</v>
      </c>
      <c r="H571" s="5" t="s">
        <v>3931</v>
      </c>
    </row>
    <row r="572" spans="1:8" ht="30" customHeight="1">
      <c r="A572" s="2">
        <v>570</v>
      </c>
      <c r="B572" s="5" t="s">
        <v>481</v>
      </c>
      <c r="C572" s="1" t="s">
        <v>1058</v>
      </c>
      <c r="D572" s="5" t="s">
        <v>1059</v>
      </c>
      <c r="E572" s="1" t="s">
        <v>8</v>
      </c>
      <c r="F572" s="9" t="s">
        <v>1060</v>
      </c>
      <c r="G572" s="5" t="s">
        <v>8</v>
      </c>
      <c r="H572" s="5" t="s">
        <v>3931</v>
      </c>
    </row>
    <row r="573" spans="1:8" ht="30" customHeight="1">
      <c r="A573" s="2">
        <v>571</v>
      </c>
      <c r="B573" s="5" t="s">
        <v>481</v>
      </c>
      <c r="C573" s="1" t="s">
        <v>1061</v>
      </c>
      <c r="D573" s="5" t="s">
        <v>1062</v>
      </c>
      <c r="E573" s="1" t="s">
        <v>8</v>
      </c>
      <c r="F573" s="9" t="s">
        <v>1063</v>
      </c>
      <c r="G573" s="5" t="s">
        <v>8</v>
      </c>
      <c r="H573" s="5" t="s">
        <v>3931</v>
      </c>
    </row>
    <row r="574" spans="1:8" ht="30" customHeight="1">
      <c r="A574" s="2">
        <v>572</v>
      </c>
      <c r="B574" s="1" t="s">
        <v>481</v>
      </c>
      <c r="C574" s="1" t="s">
        <v>3444</v>
      </c>
      <c r="D574" s="5" t="s">
        <v>3445</v>
      </c>
      <c r="E574" s="1" t="s">
        <v>9</v>
      </c>
      <c r="F574" s="9" t="s">
        <v>3446</v>
      </c>
      <c r="G574" s="5" t="s">
        <v>9</v>
      </c>
      <c r="H574" s="5" t="s">
        <v>3931</v>
      </c>
    </row>
    <row r="575" spans="1:8" ht="30" customHeight="1">
      <c r="A575" s="2">
        <v>573</v>
      </c>
      <c r="B575" s="1" t="s">
        <v>481</v>
      </c>
      <c r="C575" s="1" t="s">
        <v>3447</v>
      </c>
      <c r="D575" s="5" t="s">
        <v>3448</v>
      </c>
      <c r="E575" s="1" t="s">
        <v>9</v>
      </c>
      <c r="F575" s="9" t="s">
        <v>3449</v>
      </c>
      <c r="G575" s="5" t="s">
        <v>9</v>
      </c>
      <c r="H575" s="5" t="s">
        <v>3931</v>
      </c>
    </row>
    <row r="576" spans="1:8" ht="30" customHeight="1">
      <c r="A576" s="2">
        <v>574</v>
      </c>
      <c r="B576" s="1" t="s">
        <v>481</v>
      </c>
      <c r="C576" s="1" t="s">
        <v>1736</v>
      </c>
      <c r="D576" s="5" t="s">
        <v>1737</v>
      </c>
      <c r="E576" s="1" t="s">
        <v>10</v>
      </c>
      <c r="F576" s="9" t="s">
        <v>1738</v>
      </c>
      <c r="G576" s="5" t="s">
        <v>10</v>
      </c>
      <c r="H576" s="5" t="s">
        <v>3931</v>
      </c>
    </row>
    <row r="577" spans="1:8" ht="30" customHeight="1">
      <c r="A577" s="2">
        <v>575</v>
      </c>
      <c r="B577" s="1" t="s">
        <v>481</v>
      </c>
      <c r="C577" s="1" t="s">
        <v>1739</v>
      </c>
      <c r="D577" s="5" t="s">
        <v>1740</v>
      </c>
      <c r="E577" s="1" t="s">
        <v>10</v>
      </c>
      <c r="F577" s="9" t="s">
        <v>1741</v>
      </c>
      <c r="G577" s="5" t="s">
        <v>10</v>
      </c>
      <c r="H577" s="5" t="s">
        <v>3931</v>
      </c>
    </row>
    <row r="578" spans="1:8" ht="30" customHeight="1">
      <c r="A578" s="2">
        <v>576</v>
      </c>
      <c r="B578" s="1" t="s">
        <v>481</v>
      </c>
      <c r="C578" s="1" t="s">
        <v>1789</v>
      </c>
      <c r="D578" s="5" t="s">
        <v>1790</v>
      </c>
      <c r="E578" s="1" t="s">
        <v>11</v>
      </c>
      <c r="F578" s="9" t="s">
        <v>1791</v>
      </c>
      <c r="G578" s="5" t="s">
        <v>11</v>
      </c>
      <c r="H578" s="5" t="s">
        <v>3931</v>
      </c>
    </row>
    <row r="579" spans="1:8" ht="30" customHeight="1">
      <c r="A579" s="2">
        <v>577</v>
      </c>
      <c r="B579" s="1" t="s">
        <v>481</v>
      </c>
      <c r="C579" s="1" t="s">
        <v>1792</v>
      </c>
      <c r="D579" s="5" t="s">
        <v>1793</v>
      </c>
      <c r="E579" s="1" t="s">
        <v>11</v>
      </c>
      <c r="F579" s="9" t="s">
        <v>1794</v>
      </c>
      <c r="G579" s="5" t="s">
        <v>11</v>
      </c>
      <c r="H579" s="5" t="s">
        <v>3931</v>
      </c>
    </row>
    <row r="580" spans="1:8" ht="30" customHeight="1">
      <c r="A580" s="2">
        <v>578</v>
      </c>
      <c r="B580" s="5" t="s">
        <v>481</v>
      </c>
      <c r="C580" s="1" t="s">
        <v>1555</v>
      </c>
      <c r="D580" s="5" t="s">
        <v>1556</v>
      </c>
      <c r="E580" s="1" t="s">
        <v>12</v>
      </c>
      <c r="F580" s="9" t="s">
        <v>1557</v>
      </c>
      <c r="G580" s="11" t="s">
        <v>12</v>
      </c>
      <c r="H580" s="5" t="s">
        <v>3931</v>
      </c>
    </row>
    <row r="581" spans="1:8" ht="30" customHeight="1">
      <c r="A581" s="2">
        <v>579</v>
      </c>
      <c r="B581" s="5" t="s">
        <v>481</v>
      </c>
      <c r="C581" s="1" t="s">
        <v>1558</v>
      </c>
      <c r="D581" s="5" t="s">
        <v>1559</v>
      </c>
      <c r="E581" s="1" t="s">
        <v>12</v>
      </c>
      <c r="F581" s="9" t="s">
        <v>1560</v>
      </c>
      <c r="G581" s="11" t="s">
        <v>12</v>
      </c>
      <c r="H581" s="5" t="s">
        <v>3931</v>
      </c>
    </row>
    <row r="582" spans="1:8" ht="30" customHeight="1">
      <c r="A582" s="2">
        <v>580</v>
      </c>
      <c r="B582" s="1" t="s">
        <v>481</v>
      </c>
      <c r="C582" s="1" t="s">
        <v>1968</v>
      </c>
      <c r="D582" s="5" t="s">
        <v>1969</v>
      </c>
      <c r="E582" s="1" t="s">
        <v>13</v>
      </c>
      <c r="F582" s="9" t="s">
        <v>1970</v>
      </c>
      <c r="G582" s="5" t="s">
        <v>13</v>
      </c>
      <c r="H582" s="5" t="s">
        <v>3931</v>
      </c>
    </row>
    <row r="583" spans="1:8" ht="30" customHeight="1">
      <c r="A583" s="2">
        <v>581</v>
      </c>
      <c r="B583" s="5" t="s">
        <v>481</v>
      </c>
      <c r="C583" s="5" t="s">
        <v>2419</v>
      </c>
      <c r="D583" s="5" t="s">
        <v>2420</v>
      </c>
      <c r="E583" s="5" t="s">
        <v>16</v>
      </c>
      <c r="F583" s="9" t="s">
        <v>2421</v>
      </c>
      <c r="G583" s="5" t="s">
        <v>16</v>
      </c>
      <c r="H583" s="5" t="s">
        <v>3931</v>
      </c>
    </row>
    <row r="584" spans="1:8" ht="30" customHeight="1">
      <c r="A584" s="2">
        <v>582</v>
      </c>
      <c r="B584" s="1" t="s">
        <v>481</v>
      </c>
      <c r="C584" s="1" t="s">
        <v>2480</v>
      </c>
      <c r="D584" s="5" t="s">
        <v>2481</v>
      </c>
      <c r="E584" s="1" t="s">
        <v>17</v>
      </c>
      <c r="F584" s="9" t="s">
        <v>3952</v>
      </c>
      <c r="G584" s="5" t="s">
        <v>17</v>
      </c>
      <c r="H584" s="5" t="s">
        <v>3931</v>
      </c>
    </row>
    <row r="585" spans="1:8" ht="30" customHeight="1">
      <c r="A585" s="2">
        <v>583</v>
      </c>
      <c r="B585" s="1" t="s">
        <v>481</v>
      </c>
      <c r="C585" s="1" t="s">
        <v>2482</v>
      </c>
      <c r="D585" s="5" t="s">
        <v>2483</v>
      </c>
      <c r="E585" s="1" t="s">
        <v>17</v>
      </c>
      <c r="F585" s="9" t="s">
        <v>3953</v>
      </c>
      <c r="G585" s="5" t="s">
        <v>17</v>
      </c>
      <c r="H585" s="5" t="s">
        <v>3931</v>
      </c>
    </row>
    <row r="586" spans="1:8" ht="30" customHeight="1">
      <c r="A586" s="2">
        <v>584</v>
      </c>
      <c r="B586" s="1" t="s">
        <v>567</v>
      </c>
      <c r="C586" s="1" t="s">
        <v>1436</v>
      </c>
      <c r="D586" s="5" t="s">
        <v>1437</v>
      </c>
      <c r="E586" s="1" t="s">
        <v>7</v>
      </c>
      <c r="F586" s="9" t="s">
        <v>1438</v>
      </c>
      <c r="G586" s="5" t="s">
        <v>7</v>
      </c>
      <c r="H586" s="5" t="s">
        <v>3931</v>
      </c>
    </row>
    <row r="587" spans="1:8" ht="30" customHeight="1">
      <c r="A587" s="2">
        <v>585</v>
      </c>
      <c r="B587" s="1" t="s">
        <v>61</v>
      </c>
      <c r="C587" s="1" t="s">
        <v>3141</v>
      </c>
      <c r="D587" s="5" t="s">
        <v>3142</v>
      </c>
      <c r="E587" s="1" t="s">
        <v>2</v>
      </c>
      <c r="F587" s="9" t="s">
        <v>3976</v>
      </c>
      <c r="G587" s="5" t="s">
        <v>2</v>
      </c>
      <c r="H587" s="5" t="s">
        <v>3931</v>
      </c>
    </row>
    <row r="588" spans="1:8" ht="30" customHeight="1">
      <c r="A588" s="2">
        <v>586</v>
      </c>
      <c r="B588" s="1" t="s">
        <v>61</v>
      </c>
      <c r="C588" s="1" t="s">
        <v>3919</v>
      </c>
      <c r="D588" s="5" t="s">
        <v>3920</v>
      </c>
      <c r="E588" s="1" t="s">
        <v>5</v>
      </c>
      <c r="F588" s="9" t="s">
        <v>4039</v>
      </c>
      <c r="G588" s="5" t="s">
        <v>5</v>
      </c>
      <c r="H588" s="5" t="s">
        <v>3931</v>
      </c>
    </row>
    <row r="589" spans="1:8" ht="30" customHeight="1">
      <c r="A589" s="2">
        <v>587</v>
      </c>
      <c r="B589" s="1" t="s">
        <v>61</v>
      </c>
      <c r="C589" s="1" t="s">
        <v>3921</v>
      </c>
      <c r="D589" s="5" t="s">
        <v>3922</v>
      </c>
      <c r="E589" s="1" t="s">
        <v>5</v>
      </c>
      <c r="F589" s="9" t="s">
        <v>4040</v>
      </c>
      <c r="G589" s="5" t="s">
        <v>5</v>
      </c>
      <c r="H589" s="5" t="s">
        <v>3931</v>
      </c>
    </row>
    <row r="590" spans="1:8" ht="30" customHeight="1">
      <c r="A590" s="2">
        <v>588</v>
      </c>
      <c r="B590" s="1" t="s">
        <v>61</v>
      </c>
      <c r="C590" s="1" t="s">
        <v>714</v>
      </c>
      <c r="D590" s="5" t="s">
        <v>715</v>
      </c>
      <c r="E590" s="1" t="s">
        <v>6</v>
      </c>
      <c r="F590" s="9" t="s">
        <v>716</v>
      </c>
      <c r="G590" s="5" t="s">
        <v>6</v>
      </c>
      <c r="H590" s="5" t="s">
        <v>3931</v>
      </c>
    </row>
    <row r="591" spans="1:8" ht="30" customHeight="1">
      <c r="A591" s="2">
        <v>589</v>
      </c>
      <c r="B591" s="1" t="s">
        <v>61</v>
      </c>
      <c r="C591" s="1" t="s">
        <v>1585</v>
      </c>
      <c r="D591" s="5" t="s">
        <v>1586</v>
      </c>
      <c r="E591" s="1" t="s">
        <v>10</v>
      </c>
      <c r="F591" s="9" t="s">
        <v>1587</v>
      </c>
      <c r="G591" s="5" t="s">
        <v>10</v>
      </c>
      <c r="H591" s="5" t="s">
        <v>3931</v>
      </c>
    </row>
    <row r="592" spans="1:8" ht="30" customHeight="1">
      <c r="A592" s="2">
        <v>590</v>
      </c>
      <c r="B592" s="1" t="s">
        <v>61</v>
      </c>
      <c r="C592" s="1" t="s">
        <v>1948</v>
      </c>
      <c r="D592" s="5" t="s">
        <v>1949</v>
      </c>
      <c r="E592" s="1" t="s">
        <v>13</v>
      </c>
      <c r="F592" s="9" t="s">
        <v>1950</v>
      </c>
      <c r="G592" s="5" t="s">
        <v>13</v>
      </c>
      <c r="H592" s="5" t="s">
        <v>3931</v>
      </c>
    </row>
    <row r="593" spans="1:8" ht="30" customHeight="1">
      <c r="A593" s="2">
        <v>591</v>
      </c>
      <c r="B593" s="1" t="s">
        <v>61</v>
      </c>
      <c r="C593" s="3" t="s">
        <v>2389</v>
      </c>
      <c r="D593" s="12" t="s">
        <v>2390</v>
      </c>
      <c r="E593" s="3" t="s">
        <v>1989</v>
      </c>
      <c r="F593" s="14" t="s">
        <v>2391</v>
      </c>
      <c r="G593" s="12" t="s">
        <v>1989</v>
      </c>
      <c r="H593" s="5" t="s">
        <v>3931</v>
      </c>
    </row>
    <row r="594" spans="1:8" ht="30" customHeight="1">
      <c r="A594" s="2">
        <v>592</v>
      </c>
      <c r="B594" s="1" t="s">
        <v>61</v>
      </c>
      <c r="C594" s="1" t="s">
        <v>2486</v>
      </c>
      <c r="D594" s="5" t="s">
        <v>2487</v>
      </c>
      <c r="E594" s="1" t="s">
        <v>17</v>
      </c>
      <c r="F594" s="9" t="s">
        <v>3955</v>
      </c>
      <c r="G594" s="5" t="s">
        <v>17</v>
      </c>
      <c r="H594" s="5" t="s">
        <v>3931</v>
      </c>
    </row>
    <row r="595" spans="1:8" ht="30" customHeight="1">
      <c r="A595" s="2">
        <v>593</v>
      </c>
      <c r="B595" s="1" t="s">
        <v>21</v>
      </c>
      <c r="C595" s="1" t="s">
        <v>2874</v>
      </c>
      <c r="D595" s="5" t="s">
        <v>2875</v>
      </c>
      <c r="E595" s="1" t="s">
        <v>3</v>
      </c>
      <c r="F595" s="9" t="s">
        <v>2876</v>
      </c>
      <c r="G595" s="5" t="s">
        <v>3</v>
      </c>
      <c r="H595" s="5" t="s">
        <v>3931</v>
      </c>
    </row>
    <row r="596" spans="1:8" ht="30" customHeight="1">
      <c r="A596" s="2">
        <v>594</v>
      </c>
      <c r="B596" s="1" t="s">
        <v>21</v>
      </c>
      <c r="C596" s="1" t="s">
        <v>2877</v>
      </c>
      <c r="D596" s="5" t="s">
        <v>2878</v>
      </c>
      <c r="E596" s="1" t="s">
        <v>3</v>
      </c>
      <c r="F596" s="9" t="s">
        <v>2879</v>
      </c>
      <c r="G596" s="5" t="s">
        <v>3</v>
      </c>
      <c r="H596" s="5" t="s">
        <v>3931</v>
      </c>
    </row>
    <row r="597" spans="1:8" ht="30" customHeight="1">
      <c r="A597" s="2">
        <v>595</v>
      </c>
      <c r="B597" s="1" t="s">
        <v>21</v>
      </c>
      <c r="C597" s="1" t="s">
        <v>3363</v>
      </c>
      <c r="D597" s="5" t="s">
        <v>3364</v>
      </c>
      <c r="E597" s="1" t="s">
        <v>4</v>
      </c>
      <c r="F597" s="9" t="s">
        <v>3365</v>
      </c>
      <c r="G597" s="5" t="s">
        <v>4</v>
      </c>
      <c r="H597" s="5" t="s">
        <v>3931</v>
      </c>
    </row>
    <row r="598" spans="1:8" ht="30" customHeight="1">
      <c r="A598" s="2">
        <v>596</v>
      </c>
      <c r="B598" s="1" t="s">
        <v>21</v>
      </c>
      <c r="C598" s="1" t="s">
        <v>3925</v>
      </c>
      <c r="D598" s="5" t="s">
        <v>3840</v>
      </c>
      <c r="E598" s="1" t="s">
        <v>5</v>
      </c>
      <c r="F598" s="9" t="s">
        <v>3926</v>
      </c>
      <c r="G598" s="5" t="s">
        <v>5</v>
      </c>
      <c r="H598" s="5" t="s">
        <v>3931</v>
      </c>
    </row>
    <row r="599" spans="1:8" ht="30" customHeight="1">
      <c r="A599" s="2">
        <v>597</v>
      </c>
      <c r="B599" s="1" t="s">
        <v>21</v>
      </c>
      <c r="C599" s="1" t="s">
        <v>711</v>
      </c>
      <c r="D599" s="5" t="s">
        <v>712</v>
      </c>
      <c r="E599" s="1" t="s">
        <v>6</v>
      </c>
      <c r="F599" s="9" t="s">
        <v>713</v>
      </c>
      <c r="G599" s="5" t="s">
        <v>6</v>
      </c>
      <c r="H599" s="5" t="s">
        <v>3931</v>
      </c>
    </row>
    <row r="600" spans="1:8" ht="30" customHeight="1">
      <c r="A600" s="2">
        <v>598</v>
      </c>
      <c r="B600" s="1" t="s">
        <v>21</v>
      </c>
      <c r="C600" s="1" t="s">
        <v>3432</v>
      </c>
      <c r="D600" s="5" t="s">
        <v>3433</v>
      </c>
      <c r="E600" s="1" t="s">
        <v>9</v>
      </c>
      <c r="F600" s="9" t="s">
        <v>3434</v>
      </c>
      <c r="G600" s="5" t="s">
        <v>9</v>
      </c>
      <c r="H600" s="5" t="s">
        <v>3931</v>
      </c>
    </row>
    <row r="601" spans="1:8" ht="30" customHeight="1">
      <c r="A601" s="2">
        <v>599</v>
      </c>
      <c r="B601" s="1" t="s">
        <v>21</v>
      </c>
      <c r="C601" s="1" t="s">
        <v>1951</v>
      </c>
      <c r="D601" s="5" t="s">
        <v>1952</v>
      </c>
      <c r="E601" s="1" t="s">
        <v>13</v>
      </c>
      <c r="F601" s="9" t="s">
        <v>1953</v>
      </c>
      <c r="G601" s="5" t="s">
        <v>13</v>
      </c>
      <c r="H601" s="5" t="s">
        <v>3931</v>
      </c>
    </row>
    <row r="602" spans="1:8" ht="30" customHeight="1">
      <c r="A602" s="2">
        <v>600</v>
      </c>
      <c r="B602" s="1" t="s">
        <v>21</v>
      </c>
      <c r="C602" s="1" t="s">
        <v>1954</v>
      </c>
      <c r="D602" s="5" t="s">
        <v>1955</v>
      </c>
      <c r="E602" s="1" t="s">
        <v>13</v>
      </c>
      <c r="F602" s="9" t="s">
        <v>21</v>
      </c>
      <c r="G602" s="5" t="s">
        <v>13</v>
      </c>
      <c r="H602" s="5" t="s">
        <v>3931</v>
      </c>
    </row>
    <row r="603" spans="1:8" ht="30" customHeight="1">
      <c r="A603" s="2">
        <v>601</v>
      </c>
      <c r="B603" s="1" t="s">
        <v>21</v>
      </c>
      <c r="C603" s="1" t="s">
        <v>3384</v>
      </c>
      <c r="D603" s="5" t="s">
        <v>3385</v>
      </c>
      <c r="E603" s="1" t="s">
        <v>14</v>
      </c>
      <c r="F603" s="9" t="s">
        <v>3386</v>
      </c>
      <c r="G603" s="5" t="s">
        <v>14</v>
      </c>
      <c r="H603" s="5" t="s">
        <v>3931</v>
      </c>
    </row>
    <row r="604" spans="1:8" ht="30" customHeight="1">
      <c r="A604" s="2">
        <v>602</v>
      </c>
      <c r="B604" s="1" t="s">
        <v>21</v>
      </c>
      <c r="C604" s="5" t="s">
        <v>2413</v>
      </c>
      <c r="D604" s="5" t="s">
        <v>2414</v>
      </c>
      <c r="E604" s="5" t="s">
        <v>16</v>
      </c>
      <c r="F604" s="9" t="s">
        <v>2415</v>
      </c>
      <c r="G604" s="5" t="s">
        <v>16</v>
      </c>
      <c r="H604" s="5" t="s">
        <v>3931</v>
      </c>
    </row>
    <row r="605" spans="1:8" ht="30" customHeight="1">
      <c r="A605" s="2">
        <v>603</v>
      </c>
      <c r="B605" s="2" t="s">
        <v>3927</v>
      </c>
      <c r="C605" s="1" t="s">
        <v>3185</v>
      </c>
      <c r="D605" s="5" t="s">
        <v>3186</v>
      </c>
      <c r="E605" s="1" t="s">
        <v>2</v>
      </c>
      <c r="F605" s="9" t="s">
        <v>3187</v>
      </c>
      <c r="G605" s="5" t="s">
        <v>2</v>
      </c>
      <c r="H605" s="5" t="s">
        <v>565</v>
      </c>
    </row>
    <row r="606" spans="1:8" ht="30" customHeight="1">
      <c r="A606" s="2">
        <v>604</v>
      </c>
      <c r="B606" s="2" t="s">
        <v>3927</v>
      </c>
      <c r="C606" s="1" t="s">
        <v>3188</v>
      </c>
      <c r="D606" s="5" t="s">
        <v>3189</v>
      </c>
      <c r="E606" s="1" t="s">
        <v>2</v>
      </c>
      <c r="F606" s="9" t="s">
        <v>3190</v>
      </c>
      <c r="G606" s="5" t="s">
        <v>2</v>
      </c>
      <c r="H606" s="5" t="s">
        <v>565</v>
      </c>
    </row>
    <row r="607" spans="1:8" ht="30" customHeight="1">
      <c r="A607" s="2">
        <v>605</v>
      </c>
      <c r="B607" s="2" t="s">
        <v>3927</v>
      </c>
      <c r="C607" s="1" t="s">
        <v>3191</v>
      </c>
      <c r="D607" s="5" t="s">
        <v>3192</v>
      </c>
      <c r="E607" s="1" t="s">
        <v>2</v>
      </c>
      <c r="F607" s="9" t="s">
        <v>3193</v>
      </c>
      <c r="G607" s="5" t="s">
        <v>2</v>
      </c>
      <c r="H607" s="5" t="s">
        <v>565</v>
      </c>
    </row>
    <row r="608" spans="1:8" ht="30" customHeight="1">
      <c r="A608" s="2">
        <v>606</v>
      </c>
      <c r="B608" s="2" t="s">
        <v>3927</v>
      </c>
      <c r="C608" s="1" t="s">
        <v>3194</v>
      </c>
      <c r="D608" s="5" t="s">
        <v>3195</v>
      </c>
      <c r="E608" s="1" t="s">
        <v>2</v>
      </c>
      <c r="F608" s="9" t="s">
        <v>3196</v>
      </c>
      <c r="G608" s="5" t="s">
        <v>2</v>
      </c>
      <c r="H608" s="5" t="s">
        <v>565</v>
      </c>
    </row>
    <row r="609" spans="1:8" ht="30" customHeight="1">
      <c r="A609" s="2">
        <v>607</v>
      </c>
      <c r="B609" s="2" t="s">
        <v>3927</v>
      </c>
      <c r="C609" s="1" t="s">
        <v>3197</v>
      </c>
      <c r="D609" s="5" t="s">
        <v>3198</v>
      </c>
      <c r="E609" s="1" t="s">
        <v>2</v>
      </c>
      <c r="F609" s="9" t="s">
        <v>3199</v>
      </c>
      <c r="G609" s="5" t="s">
        <v>2</v>
      </c>
      <c r="H609" s="5" t="s">
        <v>565</v>
      </c>
    </row>
    <row r="610" spans="1:8" ht="30" customHeight="1">
      <c r="A610" s="2">
        <v>608</v>
      </c>
      <c r="B610" s="2" t="s">
        <v>3927</v>
      </c>
      <c r="C610" s="1" t="s">
        <v>3200</v>
      </c>
      <c r="D610" s="5" t="s">
        <v>3201</v>
      </c>
      <c r="E610" s="1" t="s">
        <v>2</v>
      </c>
      <c r="F610" s="9" t="s">
        <v>3202</v>
      </c>
      <c r="G610" s="5" t="s">
        <v>2</v>
      </c>
      <c r="H610" s="5" t="s">
        <v>565</v>
      </c>
    </row>
    <row r="611" spans="1:8" ht="30" customHeight="1">
      <c r="A611" s="2">
        <v>609</v>
      </c>
      <c r="B611" s="2" t="s">
        <v>3927</v>
      </c>
      <c r="C611" s="1" t="s">
        <v>3203</v>
      </c>
      <c r="D611" s="5" t="s">
        <v>3204</v>
      </c>
      <c r="E611" s="1" t="s">
        <v>2</v>
      </c>
      <c r="F611" s="9" t="s">
        <v>3205</v>
      </c>
      <c r="G611" s="5" t="s">
        <v>2</v>
      </c>
      <c r="H611" s="5" t="s">
        <v>565</v>
      </c>
    </row>
    <row r="612" spans="1:8" ht="30" customHeight="1">
      <c r="A612" s="2">
        <v>610</v>
      </c>
      <c r="B612" s="2" t="s">
        <v>3927</v>
      </c>
      <c r="C612" s="1" t="s">
        <v>3206</v>
      </c>
      <c r="D612" s="5" t="s">
        <v>3207</v>
      </c>
      <c r="E612" s="1" t="s">
        <v>2</v>
      </c>
      <c r="F612" s="9" t="s">
        <v>3208</v>
      </c>
      <c r="G612" s="5" t="s">
        <v>2</v>
      </c>
      <c r="H612" s="5" t="s">
        <v>565</v>
      </c>
    </row>
    <row r="613" spans="1:8" ht="30" customHeight="1">
      <c r="A613" s="2">
        <v>611</v>
      </c>
      <c r="B613" s="2" t="s">
        <v>3927</v>
      </c>
      <c r="C613" s="1" t="s">
        <v>3209</v>
      </c>
      <c r="D613" s="5" t="s">
        <v>3210</v>
      </c>
      <c r="E613" s="1" t="s">
        <v>2</v>
      </c>
      <c r="F613" s="9" t="s">
        <v>3211</v>
      </c>
      <c r="G613" s="5" t="s">
        <v>2</v>
      </c>
      <c r="H613" s="5" t="s">
        <v>565</v>
      </c>
    </row>
    <row r="614" spans="1:8" ht="30" customHeight="1">
      <c r="A614" s="2">
        <v>612</v>
      </c>
      <c r="B614" s="2" t="s">
        <v>3927</v>
      </c>
      <c r="C614" s="1" t="s">
        <v>3212</v>
      </c>
      <c r="D614" s="5" t="s">
        <v>3213</v>
      </c>
      <c r="E614" s="1" t="s">
        <v>2</v>
      </c>
      <c r="F614" s="9" t="s">
        <v>3214</v>
      </c>
      <c r="G614" s="5" t="s">
        <v>2</v>
      </c>
      <c r="H614" s="5" t="s">
        <v>565</v>
      </c>
    </row>
    <row r="615" spans="1:8" ht="30" customHeight="1">
      <c r="A615" s="2">
        <v>613</v>
      </c>
      <c r="B615" s="2" t="s">
        <v>3927</v>
      </c>
      <c r="C615" s="1" t="s">
        <v>3215</v>
      </c>
      <c r="D615" s="5" t="s">
        <v>3216</v>
      </c>
      <c r="E615" s="1" t="s">
        <v>2</v>
      </c>
      <c r="F615" s="9" t="s">
        <v>3217</v>
      </c>
      <c r="G615" s="5" t="s">
        <v>2</v>
      </c>
      <c r="H615" s="5" t="s">
        <v>565</v>
      </c>
    </row>
    <row r="616" spans="1:8" ht="30" customHeight="1">
      <c r="A616" s="2">
        <v>614</v>
      </c>
      <c r="B616" s="2" t="s">
        <v>3927</v>
      </c>
      <c r="C616" s="1" t="s">
        <v>3218</v>
      </c>
      <c r="D616" s="5" t="s">
        <v>3219</v>
      </c>
      <c r="E616" s="1" t="s">
        <v>2</v>
      </c>
      <c r="F616" s="9" t="s">
        <v>3220</v>
      </c>
      <c r="G616" s="5" t="s">
        <v>2</v>
      </c>
      <c r="H616" s="5" t="s">
        <v>565</v>
      </c>
    </row>
    <row r="617" spans="1:8" ht="30" customHeight="1">
      <c r="A617" s="2">
        <v>615</v>
      </c>
      <c r="B617" s="2" t="s">
        <v>3927</v>
      </c>
      <c r="C617" s="1" t="s">
        <v>3221</v>
      </c>
      <c r="D617" s="5" t="s">
        <v>3222</v>
      </c>
      <c r="E617" s="1" t="s">
        <v>2</v>
      </c>
      <c r="F617" s="9" t="s">
        <v>3223</v>
      </c>
      <c r="G617" s="5" t="s">
        <v>2</v>
      </c>
      <c r="H617" s="5" t="s">
        <v>565</v>
      </c>
    </row>
    <row r="618" spans="1:8" ht="30" customHeight="1">
      <c r="A618" s="2">
        <v>616</v>
      </c>
      <c r="B618" s="2" t="s">
        <v>3927</v>
      </c>
      <c r="C618" s="1" t="s">
        <v>3224</v>
      </c>
      <c r="D618" s="5" t="s">
        <v>3225</v>
      </c>
      <c r="E618" s="1" t="s">
        <v>2</v>
      </c>
      <c r="F618" s="9" t="s">
        <v>3226</v>
      </c>
      <c r="G618" s="5" t="s">
        <v>2</v>
      </c>
      <c r="H618" s="5" t="s">
        <v>565</v>
      </c>
    </row>
    <row r="619" spans="1:8" ht="30" customHeight="1">
      <c r="A619" s="2">
        <v>617</v>
      </c>
      <c r="B619" s="2" t="s">
        <v>3927</v>
      </c>
      <c r="C619" s="1" t="s">
        <v>3227</v>
      </c>
      <c r="D619" s="5" t="s">
        <v>3228</v>
      </c>
      <c r="E619" s="1" t="s">
        <v>2</v>
      </c>
      <c r="F619" s="9" t="s">
        <v>3229</v>
      </c>
      <c r="G619" s="5" t="s">
        <v>2</v>
      </c>
      <c r="H619" s="5" t="s">
        <v>565</v>
      </c>
    </row>
    <row r="620" spans="1:8" ht="30" customHeight="1">
      <c r="A620" s="2">
        <v>618</v>
      </c>
      <c r="B620" s="2" t="s">
        <v>3927</v>
      </c>
      <c r="C620" s="1" t="s">
        <v>3230</v>
      </c>
      <c r="D620" s="5" t="s">
        <v>3231</v>
      </c>
      <c r="E620" s="1" t="s">
        <v>2</v>
      </c>
      <c r="F620" s="9" t="s">
        <v>3232</v>
      </c>
      <c r="G620" s="5" t="s">
        <v>2</v>
      </c>
      <c r="H620" s="5" t="s">
        <v>565</v>
      </c>
    </row>
    <row r="621" spans="1:8" ht="30" customHeight="1">
      <c r="A621" s="2">
        <v>619</v>
      </c>
      <c r="B621" s="2" t="s">
        <v>3927</v>
      </c>
      <c r="C621" s="1" t="s">
        <v>3233</v>
      </c>
      <c r="D621" s="5" t="s">
        <v>3234</v>
      </c>
      <c r="E621" s="1" t="s">
        <v>2</v>
      </c>
      <c r="F621" s="9" t="s">
        <v>3235</v>
      </c>
      <c r="G621" s="5" t="s">
        <v>2</v>
      </c>
      <c r="H621" s="5" t="s">
        <v>565</v>
      </c>
    </row>
    <row r="622" spans="1:8" ht="30" customHeight="1">
      <c r="A622" s="2">
        <v>620</v>
      </c>
      <c r="B622" s="2" t="s">
        <v>3927</v>
      </c>
      <c r="C622" s="1" t="s">
        <v>3236</v>
      </c>
      <c r="D622" s="5" t="s">
        <v>3237</v>
      </c>
      <c r="E622" s="1" t="s">
        <v>2</v>
      </c>
      <c r="F622" s="9" t="s">
        <v>3238</v>
      </c>
      <c r="G622" s="5" t="s">
        <v>2</v>
      </c>
      <c r="H622" s="5" t="s">
        <v>565</v>
      </c>
    </row>
    <row r="623" spans="1:8" ht="30" customHeight="1">
      <c r="A623" s="2">
        <v>621</v>
      </c>
      <c r="B623" s="2" t="s">
        <v>3927</v>
      </c>
      <c r="C623" s="1" t="s">
        <v>3239</v>
      </c>
      <c r="D623" s="5" t="s">
        <v>3240</v>
      </c>
      <c r="E623" s="1" t="s">
        <v>2</v>
      </c>
      <c r="F623" s="9" t="s">
        <v>3241</v>
      </c>
      <c r="G623" s="5" t="s">
        <v>2</v>
      </c>
      <c r="H623" s="5" t="s">
        <v>565</v>
      </c>
    </row>
    <row r="624" spans="1:8" ht="30" customHeight="1">
      <c r="A624" s="2">
        <v>622</v>
      </c>
      <c r="B624" s="2" t="s">
        <v>3927</v>
      </c>
      <c r="C624" s="1" t="s">
        <v>3242</v>
      </c>
      <c r="D624" s="5" t="s">
        <v>3243</v>
      </c>
      <c r="E624" s="1" t="s">
        <v>2</v>
      </c>
      <c r="F624" s="9" t="s">
        <v>3244</v>
      </c>
      <c r="G624" s="5" t="s">
        <v>2</v>
      </c>
      <c r="H624" s="5" t="s">
        <v>565</v>
      </c>
    </row>
    <row r="625" spans="1:8" ht="30" customHeight="1">
      <c r="A625" s="2">
        <v>623</v>
      </c>
      <c r="B625" s="2" t="s">
        <v>3927</v>
      </c>
      <c r="C625" s="1" t="s">
        <v>3245</v>
      </c>
      <c r="D625" s="5" t="s">
        <v>3246</v>
      </c>
      <c r="E625" s="1" t="s">
        <v>2</v>
      </c>
      <c r="F625" s="9" t="s">
        <v>3247</v>
      </c>
      <c r="G625" s="5" t="s">
        <v>2</v>
      </c>
      <c r="H625" s="5" t="s">
        <v>565</v>
      </c>
    </row>
    <row r="626" spans="1:8" ht="30" customHeight="1">
      <c r="A626" s="2">
        <v>624</v>
      </c>
      <c r="B626" s="2" t="s">
        <v>3927</v>
      </c>
      <c r="C626" s="1" t="s">
        <v>3248</v>
      </c>
      <c r="D626" s="5" t="s">
        <v>3249</v>
      </c>
      <c r="E626" s="1" t="s">
        <v>2</v>
      </c>
      <c r="F626" s="9" t="s">
        <v>3250</v>
      </c>
      <c r="G626" s="5" t="s">
        <v>2</v>
      </c>
      <c r="H626" s="5" t="s">
        <v>565</v>
      </c>
    </row>
    <row r="627" spans="1:8" ht="30" customHeight="1">
      <c r="A627" s="2">
        <v>625</v>
      </c>
      <c r="B627" s="2" t="s">
        <v>3927</v>
      </c>
      <c r="C627" s="1" t="s">
        <v>3251</v>
      </c>
      <c r="D627" s="5" t="s">
        <v>3252</v>
      </c>
      <c r="E627" s="1" t="s">
        <v>2</v>
      </c>
      <c r="F627" s="9" t="s">
        <v>3253</v>
      </c>
      <c r="G627" s="5" t="s">
        <v>2</v>
      </c>
      <c r="H627" s="5" t="s">
        <v>565</v>
      </c>
    </row>
    <row r="628" spans="1:8" ht="30" customHeight="1">
      <c r="A628" s="2">
        <v>626</v>
      </c>
      <c r="B628" s="2" t="s">
        <v>3927</v>
      </c>
      <c r="C628" s="1" t="s">
        <v>3254</v>
      </c>
      <c r="D628" s="5" t="s">
        <v>3255</v>
      </c>
      <c r="E628" s="1" t="s">
        <v>2</v>
      </c>
      <c r="F628" s="9" t="s">
        <v>3256</v>
      </c>
      <c r="G628" s="5" t="s">
        <v>2</v>
      </c>
      <c r="H628" s="5" t="s">
        <v>565</v>
      </c>
    </row>
    <row r="629" spans="1:8" ht="30" customHeight="1">
      <c r="A629" s="2">
        <v>627</v>
      </c>
      <c r="B629" s="2" t="s">
        <v>3927</v>
      </c>
      <c r="C629" s="1" t="s">
        <v>3257</v>
      </c>
      <c r="D629" s="5" t="s">
        <v>3258</v>
      </c>
      <c r="E629" s="1" t="s">
        <v>2</v>
      </c>
      <c r="F629" s="9" t="s">
        <v>3259</v>
      </c>
      <c r="G629" s="5" t="s">
        <v>2</v>
      </c>
      <c r="H629" s="5" t="s">
        <v>565</v>
      </c>
    </row>
    <row r="630" spans="1:8" ht="30" customHeight="1">
      <c r="A630" s="2">
        <v>628</v>
      </c>
      <c r="B630" s="2" t="s">
        <v>3927</v>
      </c>
      <c r="C630" s="1" t="s">
        <v>3260</v>
      </c>
      <c r="D630" s="5" t="s">
        <v>3261</v>
      </c>
      <c r="E630" s="1" t="s">
        <v>2</v>
      </c>
      <c r="F630" s="9" t="s">
        <v>3262</v>
      </c>
      <c r="G630" s="5" t="s">
        <v>2</v>
      </c>
      <c r="H630" s="5" t="s">
        <v>565</v>
      </c>
    </row>
    <row r="631" spans="1:8" ht="30" customHeight="1">
      <c r="A631" s="2">
        <v>629</v>
      </c>
      <c r="B631" s="2" t="s">
        <v>3927</v>
      </c>
      <c r="C631" s="1" t="s">
        <v>3263</v>
      </c>
      <c r="D631" s="5" t="s">
        <v>3264</v>
      </c>
      <c r="E631" s="1" t="s">
        <v>2</v>
      </c>
      <c r="F631" s="9" t="s">
        <v>3265</v>
      </c>
      <c r="G631" s="5" t="s">
        <v>2</v>
      </c>
      <c r="H631" s="5" t="s">
        <v>565</v>
      </c>
    </row>
    <row r="632" spans="1:8" ht="30" customHeight="1">
      <c r="A632" s="2">
        <v>630</v>
      </c>
      <c r="B632" s="2" t="s">
        <v>3927</v>
      </c>
      <c r="C632" s="1" t="s">
        <v>3266</v>
      </c>
      <c r="D632" s="5" t="s">
        <v>1449</v>
      </c>
      <c r="E632" s="1" t="s">
        <v>2</v>
      </c>
      <c r="F632" s="9" t="s">
        <v>3267</v>
      </c>
      <c r="G632" s="5" t="s">
        <v>2</v>
      </c>
      <c r="H632" s="5" t="s">
        <v>565</v>
      </c>
    </row>
    <row r="633" spans="1:8" ht="30" customHeight="1">
      <c r="A633" s="2">
        <v>631</v>
      </c>
      <c r="B633" s="2" t="s">
        <v>3927</v>
      </c>
      <c r="C633" s="1" t="s">
        <v>3268</v>
      </c>
      <c r="D633" s="5" t="s">
        <v>3269</v>
      </c>
      <c r="E633" s="1" t="s">
        <v>2</v>
      </c>
      <c r="F633" s="9" t="s">
        <v>3270</v>
      </c>
      <c r="G633" s="5" t="s">
        <v>2</v>
      </c>
      <c r="H633" s="5" t="s">
        <v>565</v>
      </c>
    </row>
    <row r="634" spans="1:8" ht="30" customHeight="1">
      <c r="A634" s="2">
        <v>632</v>
      </c>
      <c r="B634" s="2" t="s">
        <v>3927</v>
      </c>
      <c r="C634" s="1" t="s">
        <v>3271</v>
      </c>
      <c r="D634" s="5" t="s">
        <v>3272</v>
      </c>
      <c r="E634" s="1" t="s">
        <v>2</v>
      </c>
      <c r="F634" s="9" t="s">
        <v>3273</v>
      </c>
      <c r="G634" s="5" t="s">
        <v>2</v>
      </c>
      <c r="H634" s="5" t="s">
        <v>565</v>
      </c>
    </row>
    <row r="635" spans="1:8" ht="30" customHeight="1">
      <c r="A635" s="2">
        <v>633</v>
      </c>
      <c r="B635" s="2" t="s">
        <v>3927</v>
      </c>
      <c r="C635" s="1" t="s">
        <v>3274</v>
      </c>
      <c r="D635" s="5" t="s">
        <v>3275</v>
      </c>
      <c r="E635" s="1" t="s">
        <v>2</v>
      </c>
      <c r="F635" s="9" t="s">
        <v>3276</v>
      </c>
      <c r="G635" s="5" t="s">
        <v>2</v>
      </c>
      <c r="H635" s="5" t="s">
        <v>565</v>
      </c>
    </row>
    <row r="636" spans="1:8" ht="30" customHeight="1">
      <c r="A636" s="2">
        <v>634</v>
      </c>
      <c r="B636" s="2" t="s">
        <v>3927</v>
      </c>
      <c r="C636" s="1" t="s">
        <v>3163</v>
      </c>
      <c r="D636" s="5" t="s">
        <v>3164</v>
      </c>
      <c r="E636" s="1" t="s">
        <v>2</v>
      </c>
      <c r="F636" s="9" t="s">
        <v>3277</v>
      </c>
      <c r="G636" s="5" t="s">
        <v>2</v>
      </c>
      <c r="H636" s="5" t="s">
        <v>565</v>
      </c>
    </row>
    <row r="637" spans="1:8" ht="30" customHeight="1">
      <c r="A637" s="2">
        <v>635</v>
      </c>
      <c r="B637" s="2" t="s">
        <v>3927</v>
      </c>
      <c r="C637" s="1" t="s">
        <v>3278</v>
      </c>
      <c r="D637" s="5" t="s">
        <v>3279</v>
      </c>
      <c r="E637" s="1" t="s">
        <v>2</v>
      </c>
      <c r="F637" s="9" t="s">
        <v>3280</v>
      </c>
      <c r="G637" s="5" t="s">
        <v>2</v>
      </c>
      <c r="H637" s="5" t="s">
        <v>565</v>
      </c>
    </row>
    <row r="638" spans="1:8" ht="30" customHeight="1">
      <c r="A638" s="2">
        <v>636</v>
      </c>
      <c r="B638" s="2" t="s">
        <v>3927</v>
      </c>
      <c r="C638" s="1" t="s">
        <v>3281</v>
      </c>
      <c r="D638" s="5" t="s">
        <v>3282</v>
      </c>
      <c r="E638" s="1" t="s">
        <v>2</v>
      </c>
      <c r="F638" s="9" t="s">
        <v>3283</v>
      </c>
      <c r="G638" s="5" t="s">
        <v>2</v>
      </c>
      <c r="H638" s="5" t="s">
        <v>565</v>
      </c>
    </row>
    <row r="639" spans="1:8" ht="30" customHeight="1">
      <c r="A639" s="2">
        <v>637</v>
      </c>
      <c r="B639" s="2" t="s">
        <v>3927</v>
      </c>
      <c r="C639" s="1" t="s">
        <v>3284</v>
      </c>
      <c r="D639" s="5" t="s">
        <v>3285</v>
      </c>
      <c r="E639" s="1" t="s">
        <v>2</v>
      </c>
      <c r="F639" s="9" t="s">
        <v>3286</v>
      </c>
      <c r="G639" s="5" t="s">
        <v>2</v>
      </c>
      <c r="H639" s="5" t="s">
        <v>565</v>
      </c>
    </row>
    <row r="640" spans="1:8" ht="30" customHeight="1">
      <c r="A640" s="2">
        <v>638</v>
      </c>
      <c r="B640" s="2" t="s">
        <v>3927</v>
      </c>
      <c r="C640" s="1" t="s">
        <v>3287</v>
      </c>
      <c r="D640" s="5" t="s">
        <v>816</v>
      </c>
      <c r="E640" s="1" t="s">
        <v>2</v>
      </c>
      <c r="F640" s="9" t="s">
        <v>3288</v>
      </c>
      <c r="G640" s="5" t="s">
        <v>2</v>
      </c>
      <c r="H640" s="5" t="s">
        <v>565</v>
      </c>
    </row>
    <row r="641" spans="1:8" ht="30" customHeight="1">
      <c r="A641" s="2">
        <v>639</v>
      </c>
      <c r="B641" s="2" t="s">
        <v>3927</v>
      </c>
      <c r="C641" s="1" t="s">
        <v>3289</v>
      </c>
      <c r="D641" s="5" t="s">
        <v>3290</v>
      </c>
      <c r="E641" s="1" t="s">
        <v>2</v>
      </c>
      <c r="F641" s="9" t="s">
        <v>3291</v>
      </c>
      <c r="G641" s="5" t="s">
        <v>2</v>
      </c>
      <c r="H641" s="5" t="s">
        <v>565</v>
      </c>
    </row>
    <row r="642" spans="1:8" ht="30" customHeight="1">
      <c r="A642" s="2">
        <v>640</v>
      </c>
      <c r="B642" s="2" t="s">
        <v>3927</v>
      </c>
      <c r="C642" s="1" t="s">
        <v>3292</v>
      </c>
      <c r="D642" s="5" t="s">
        <v>3293</v>
      </c>
      <c r="E642" s="1" t="s">
        <v>2</v>
      </c>
      <c r="F642" s="9" t="s">
        <v>3294</v>
      </c>
      <c r="G642" s="5" t="s">
        <v>2</v>
      </c>
      <c r="H642" s="5" t="s">
        <v>565</v>
      </c>
    </row>
    <row r="643" spans="1:8" ht="30" customHeight="1">
      <c r="A643" s="2">
        <v>641</v>
      </c>
      <c r="B643" s="2" t="s">
        <v>3927</v>
      </c>
      <c r="C643" s="1" t="s">
        <v>3295</v>
      </c>
      <c r="D643" s="5" t="s">
        <v>3296</v>
      </c>
      <c r="E643" s="1" t="s">
        <v>2</v>
      </c>
      <c r="F643" s="9" t="s">
        <v>3297</v>
      </c>
      <c r="G643" s="5" t="s">
        <v>2</v>
      </c>
      <c r="H643" s="5" t="s">
        <v>565</v>
      </c>
    </row>
    <row r="644" spans="1:8" ht="30" customHeight="1">
      <c r="A644" s="2">
        <v>642</v>
      </c>
      <c r="B644" s="2" t="s">
        <v>3927</v>
      </c>
      <c r="C644" s="1" t="s">
        <v>3298</v>
      </c>
      <c r="D644" s="5" t="s">
        <v>3299</v>
      </c>
      <c r="E644" s="1" t="s">
        <v>2</v>
      </c>
      <c r="F644" s="9" t="s">
        <v>3300</v>
      </c>
      <c r="G644" s="5" t="s">
        <v>2</v>
      </c>
      <c r="H644" s="5" t="s">
        <v>565</v>
      </c>
    </row>
    <row r="645" spans="1:8" ht="30" customHeight="1">
      <c r="A645" s="2">
        <v>643</v>
      </c>
      <c r="B645" s="2" t="s">
        <v>3927</v>
      </c>
      <c r="C645" s="1" t="s">
        <v>3301</v>
      </c>
      <c r="D645" s="5" t="s">
        <v>3302</v>
      </c>
      <c r="E645" s="1" t="s">
        <v>2</v>
      </c>
      <c r="F645" s="9" t="s">
        <v>3303</v>
      </c>
      <c r="G645" s="5" t="s">
        <v>2</v>
      </c>
      <c r="H645" s="5" t="s">
        <v>565</v>
      </c>
    </row>
    <row r="646" spans="1:8" ht="30" customHeight="1">
      <c r="A646" s="2">
        <v>644</v>
      </c>
      <c r="B646" s="2" t="s">
        <v>3927</v>
      </c>
      <c r="C646" s="1" t="s">
        <v>3304</v>
      </c>
      <c r="D646" s="5" t="s">
        <v>3305</v>
      </c>
      <c r="E646" s="1" t="s">
        <v>2</v>
      </c>
      <c r="F646" s="9" t="s">
        <v>3306</v>
      </c>
      <c r="G646" s="5" t="s">
        <v>2</v>
      </c>
      <c r="H646" s="5" t="s">
        <v>565</v>
      </c>
    </row>
    <row r="647" spans="1:8" ht="30" customHeight="1">
      <c r="A647" s="2">
        <v>645</v>
      </c>
      <c r="B647" s="2" t="s">
        <v>3927</v>
      </c>
      <c r="C647" s="1" t="s">
        <v>3307</v>
      </c>
      <c r="D647" s="5" t="s">
        <v>3308</v>
      </c>
      <c r="E647" s="1" t="s">
        <v>2</v>
      </c>
      <c r="F647" s="9" t="s">
        <v>3309</v>
      </c>
      <c r="G647" s="5" t="s">
        <v>2</v>
      </c>
      <c r="H647" s="5" t="s">
        <v>565</v>
      </c>
    </row>
    <row r="648" spans="1:8" ht="30" customHeight="1">
      <c r="A648" s="2">
        <v>646</v>
      </c>
      <c r="B648" s="2" t="s">
        <v>3927</v>
      </c>
      <c r="C648" s="1" t="s">
        <v>3310</v>
      </c>
      <c r="D648" s="5" t="s">
        <v>3311</v>
      </c>
      <c r="E648" s="1" t="s">
        <v>2</v>
      </c>
      <c r="F648" s="9" t="s">
        <v>3312</v>
      </c>
      <c r="G648" s="5" t="s">
        <v>2</v>
      </c>
      <c r="H648" s="5" t="s">
        <v>565</v>
      </c>
    </row>
    <row r="649" spans="1:8" ht="30" customHeight="1">
      <c r="A649" s="2">
        <v>647</v>
      </c>
      <c r="B649" s="2" t="s">
        <v>3927</v>
      </c>
      <c r="C649" s="1" t="s">
        <v>3313</v>
      </c>
      <c r="D649" s="5" t="s">
        <v>3314</v>
      </c>
      <c r="E649" s="1" t="s">
        <v>2</v>
      </c>
      <c r="F649" s="9" t="s">
        <v>3315</v>
      </c>
      <c r="G649" s="5" t="s">
        <v>2</v>
      </c>
      <c r="H649" s="5" t="s">
        <v>565</v>
      </c>
    </row>
    <row r="650" spans="1:8" ht="30" customHeight="1">
      <c r="A650" s="2">
        <v>648</v>
      </c>
      <c r="B650" s="2" t="s">
        <v>3927</v>
      </c>
      <c r="C650" s="1" t="s">
        <v>3316</v>
      </c>
      <c r="D650" s="5" t="s">
        <v>3317</v>
      </c>
      <c r="E650" s="1" t="s">
        <v>2</v>
      </c>
      <c r="F650" s="9" t="s">
        <v>3318</v>
      </c>
      <c r="G650" s="5" t="s">
        <v>2</v>
      </c>
      <c r="H650" s="5" t="s">
        <v>565</v>
      </c>
    </row>
    <row r="651" spans="1:8" ht="30" customHeight="1">
      <c r="A651" s="2">
        <v>649</v>
      </c>
      <c r="B651" s="2" t="s">
        <v>3927</v>
      </c>
      <c r="C651" s="1" t="s">
        <v>3319</v>
      </c>
      <c r="D651" s="5" t="s">
        <v>3320</v>
      </c>
      <c r="E651" s="1" t="s">
        <v>2</v>
      </c>
      <c r="F651" s="9" t="s">
        <v>3321</v>
      </c>
      <c r="G651" s="5" t="s">
        <v>2</v>
      </c>
      <c r="H651" s="5" t="s">
        <v>565</v>
      </c>
    </row>
    <row r="652" spans="1:8" ht="30" customHeight="1">
      <c r="A652" s="2">
        <v>650</v>
      </c>
      <c r="B652" s="2" t="s">
        <v>3927</v>
      </c>
      <c r="C652" s="1" t="s">
        <v>3342</v>
      </c>
      <c r="D652" s="5" t="s">
        <v>3343</v>
      </c>
      <c r="E652" s="1" t="s">
        <v>2</v>
      </c>
      <c r="F652" s="9" t="s">
        <v>3344</v>
      </c>
      <c r="G652" s="5" t="s">
        <v>2</v>
      </c>
      <c r="H652" s="5" t="s">
        <v>565</v>
      </c>
    </row>
    <row r="653" spans="1:8" ht="30" customHeight="1">
      <c r="A653" s="2">
        <v>651</v>
      </c>
      <c r="B653" s="2" t="s">
        <v>3927</v>
      </c>
      <c r="C653" s="1" t="s">
        <v>3345</v>
      </c>
      <c r="D653" s="5" t="s">
        <v>3346</v>
      </c>
      <c r="E653" s="1" t="s">
        <v>2</v>
      </c>
      <c r="F653" s="9" t="s">
        <v>3347</v>
      </c>
      <c r="G653" s="5" t="s">
        <v>2</v>
      </c>
      <c r="H653" s="5" t="s">
        <v>565</v>
      </c>
    </row>
    <row r="654" spans="1:8" ht="30" customHeight="1">
      <c r="A654" s="2">
        <v>652</v>
      </c>
      <c r="B654" s="2" t="s">
        <v>3927</v>
      </c>
      <c r="C654" s="1" t="s">
        <v>3348</v>
      </c>
      <c r="D654" s="5" t="s">
        <v>3349</v>
      </c>
      <c r="E654" s="1" t="s">
        <v>2</v>
      </c>
      <c r="F654" s="9" t="s">
        <v>3350</v>
      </c>
      <c r="G654" s="5" t="s">
        <v>2</v>
      </c>
      <c r="H654" s="5" t="s">
        <v>565</v>
      </c>
    </row>
    <row r="655" spans="1:8" ht="30" customHeight="1">
      <c r="A655" s="2">
        <v>653</v>
      </c>
      <c r="B655" s="2" t="s">
        <v>3927</v>
      </c>
      <c r="C655" s="1" t="s">
        <v>3351</v>
      </c>
      <c r="D655" s="5" t="s">
        <v>3352</v>
      </c>
      <c r="E655" s="1" t="s">
        <v>2</v>
      </c>
      <c r="F655" s="9" t="s">
        <v>3353</v>
      </c>
      <c r="G655" s="5" t="s">
        <v>2</v>
      </c>
      <c r="H655" s="5" t="s">
        <v>565</v>
      </c>
    </row>
    <row r="656" spans="1:8" ht="30" customHeight="1">
      <c r="A656" s="2">
        <v>654</v>
      </c>
      <c r="B656" s="2" t="s">
        <v>3927</v>
      </c>
      <c r="C656" s="1" t="s">
        <v>2570</v>
      </c>
      <c r="D656" s="5" t="s">
        <v>2571</v>
      </c>
      <c r="E656" s="1" t="s">
        <v>3</v>
      </c>
      <c r="F656" s="9" t="s">
        <v>2572</v>
      </c>
      <c r="G656" s="5" t="s">
        <v>3</v>
      </c>
      <c r="H656" s="5" t="s">
        <v>565</v>
      </c>
    </row>
    <row r="657" spans="1:8" ht="30" customHeight="1">
      <c r="A657" s="2">
        <v>655</v>
      </c>
      <c r="B657" s="2" t="s">
        <v>3927</v>
      </c>
      <c r="C657" s="1" t="s">
        <v>2575</v>
      </c>
      <c r="D657" s="5" t="s">
        <v>2576</v>
      </c>
      <c r="E657" s="1" t="s">
        <v>3</v>
      </c>
      <c r="F657" s="9" t="s">
        <v>2577</v>
      </c>
      <c r="G657" s="5" t="s">
        <v>3</v>
      </c>
      <c r="H657" s="5" t="s">
        <v>565</v>
      </c>
    </row>
    <row r="658" spans="1:8" ht="30" customHeight="1">
      <c r="A658" s="2">
        <v>656</v>
      </c>
      <c r="B658" s="2" t="s">
        <v>3927</v>
      </c>
      <c r="C658" s="1" t="s">
        <v>2578</v>
      </c>
      <c r="D658" s="5" t="s">
        <v>2579</v>
      </c>
      <c r="E658" s="1" t="s">
        <v>3</v>
      </c>
      <c r="F658" s="9" t="s">
        <v>2580</v>
      </c>
      <c r="G658" s="5" t="s">
        <v>3</v>
      </c>
      <c r="H658" s="5" t="s">
        <v>565</v>
      </c>
    </row>
    <row r="659" spans="1:8" ht="30" customHeight="1">
      <c r="A659" s="2">
        <v>657</v>
      </c>
      <c r="B659" s="2" t="s">
        <v>3927</v>
      </c>
      <c r="C659" s="1" t="s">
        <v>2581</v>
      </c>
      <c r="D659" s="5" t="s">
        <v>2582</v>
      </c>
      <c r="E659" s="1" t="s">
        <v>3</v>
      </c>
      <c r="F659" s="9" t="s">
        <v>2583</v>
      </c>
      <c r="G659" s="5" t="s">
        <v>3</v>
      </c>
      <c r="H659" s="5" t="s">
        <v>565</v>
      </c>
    </row>
    <row r="660" spans="1:8" ht="30" customHeight="1">
      <c r="A660" s="2">
        <v>658</v>
      </c>
      <c r="B660" s="2" t="s">
        <v>3927</v>
      </c>
      <c r="C660" s="1" t="s">
        <v>2587</v>
      </c>
      <c r="D660" s="5" t="s">
        <v>2588</v>
      </c>
      <c r="E660" s="1" t="s">
        <v>3</v>
      </c>
      <c r="F660" s="9" t="s">
        <v>2589</v>
      </c>
      <c r="G660" s="5" t="s">
        <v>3</v>
      </c>
      <c r="H660" s="5" t="s">
        <v>565</v>
      </c>
    </row>
    <row r="661" spans="1:8" ht="30" customHeight="1">
      <c r="A661" s="2">
        <v>659</v>
      </c>
      <c r="B661" s="2" t="s">
        <v>3927</v>
      </c>
      <c r="C661" s="1" t="s">
        <v>2590</v>
      </c>
      <c r="D661" s="5" t="s">
        <v>2591</v>
      </c>
      <c r="E661" s="1" t="s">
        <v>3</v>
      </c>
      <c r="F661" s="9" t="s">
        <v>2592</v>
      </c>
      <c r="G661" s="5" t="s">
        <v>3</v>
      </c>
      <c r="H661" s="5" t="s">
        <v>565</v>
      </c>
    </row>
    <row r="662" spans="1:8" ht="30" customHeight="1">
      <c r="A662" s="2">
        <v>660</v>
      </c>
      <c r="B662" s="2" t="s">
        <v>3927</v>
      </c>
      <c r="C662" s="1" t="s">
        <v>2599</v>
      </c>
      <c r="D662" s="5" t="s">
        <v>2600</v>
      </c>
      <c r="E662" s="1" t="s">
        <v>3</v>
      </c>
      <c r="F662" s="9" t="s">
        <v>2601</v>
      </c>
      <c r="G662" s="5" t="s">
        <v>3</v>
      </c>
      <c r="H662" s="5" t="s">
        <v>565</v>
      </c>
    </row>
    <row r="663" spans="1:8" ht="30" customHeight="1">
      <c r="A663" s="2">
        <v>661</v>
      </c>
      <c r="B663" s="2" t="s">
        <v>3927</v>
      </c>
      <c r="C663" s="1" t="s">
        <v>2602</v>
      </c>
      <c r="D663" s="5" t="s">
        <v>2603</v>
      </c>
      <c r="E663" s="1" t="s">
        <v>3</v>
      </c>
      <c r="F663" s="9" t="s">
        <v>2604</v>
      </c>
      <c r="G663" s="5" t="s">
        <v>3</v>
      </c>
      <c r="H663" s="5" t="s">
        <v>565</v>
      </c>
    </row>
    <row r="664" spans="1:8" ht="30" customHeight="1">
      <c r="A664" s="2">
        <v>662</v>
      </c>
      <c r="B664" s="2" t="s">
        <v>3927</v>
      </c>
      <c r="C664" s="1" t="s">
        <v>2614</v>
      </c>
      <c r="D664" s="5" t="s">
        <v>2615</v>
      </c>
      <c r="E664" s="1" t="s">
        <v>3</v>
      </c>
      <c r="F664" s="9" t="s">
        <v>2616</v>
      </c>
      <c r="G664" s="5" t="s">
        <v>3</v>
      </c>
      <c r="H664" s="5" t="s">
        <v>565</v>
      </c>
    </row>
    <row r="665" spans="1:8" ht="30" customHeight="1">
      <c r="A665" s="2">
        <v>663</v>
      </c>
      <c r="B665" s="2" t="s">
        <v>3927</v>
      </c>
      <c r="C665" s="1" t="s">
        <v>2617</v>
      </c>
      <c r="D665" s="5" t="s">
        <v>2618</v>
      </c>
      <c r="E665" s="1" t="s">
        <v>3</v>
      </c>
      <c r="F665" s="9" t="s">
        <v>2619</v>
      </c>
      <c r="G665" s="5" t="s">
        <v>3</v>
      </c>
      <c r="H665" s="5" t="s">
        <v>565</v>
      </c>
    </row>
    <row r="666" spans="1:8" ht="30" customHeight="1">
      <c r="A666" s="2">
        <v>664</v>
      </c>
      <c r="B666" s="2" t="s">
        <v>3927</v>
      </c>
      <c r="C666" s="1" t="s">
        <v>2620</v>
      </c>
      <c r="D666" s="5" t="s">
        <v>2621</v>
      </c>
      <c r="E666" s="1" t="s">
        <v>3</v>
      </c>
      <c r="F666" s="9" t="s">
        <v>2622</v>
      </c>
      <c r="G666" s="5" t="s">
        <v>3</v>
      </c>
      <c r="H666" s="5" t="s">
        <v>565</v>
      </c>
    </row>
    <row r="667" spans="1:8" ht="30" customHeight="1">
      <c r="A667" s="2">
        <v>665</v>
      </c>
      <c r="B667" s="2" t="s">
        <v>3927</v>
      </c>
      <c r="C667" s="1" t="s">
        <v>2623</v>
      </c>
      <c r="D667" s="5" t="s">
        <v>2624</v>
      </c>
      <c r="E667" s="1" t="s">
        <v>3</v>
      </c>
      <c r="F667" s="9" t="s">
        <v>2625</v>
      </c>
      <c r="G667" s="5" t="s">
        <v>3</v>
      </c>
      <c r="H667" s="5" t="s">
        <v>565</v>
      </c>
    </row>
    <row r="668" spans="1:8" ht="30" customHeight="1">
      <c r="A668" s="2">
        <v>666</v>
      </c>
      <c r="B668" s="2" t="s">
        <v>3927</v>
      </c>
      <c r="C668" s="1" t="s">
        <v>2626</v>
      </c>
      <c r="D668" s="5" t="s">
        <v>2627</v>
      </c>
      <c r="E668" s="1" t="s">
        <v>3</v>
      </c>
      <c r="F668" s="9" t="s">
        <v>2628</v>
      </c>
      <c r="G668" s="5" t="s">
        <v>3</v>
      </c>
      <c r="H668" s="5" t="s">
        <v>565</v>
      </c>
    </row>
    <row r="669" spans="1:8" ht="30" customHeight="1">
      <c r="A669" s="2">
        <v>667</v>
      </c>
      <c r="B669" s="2" t="s">
        <v>3927</v>
      </c>
      <c r="C669" s="1" t="s">
        <v>2632</v>
      </c>
      <c r="D669" s="5" t="s">
        <v>2633</v>
      </c>
      <c r="E669" s="1" t="s">
        <v>3</v>
      </c>
      <c r="F669" s="9" t="s">
        <v>2634</v>
      </c>
      <c r="G669" s="5" t="s">
        <v>3</v>
      </c>
      <c r="H669" s="5" t="s">
        <v>565</v>
      </c>
    </row>
    <row r="670" spans="1:8" ht="30" customHeight="1">
      <c r="A670" s="2">
        <v>668</v>
      </c>
      <c r="B670" s="2" t="s">
        <v>3927</v>
      </c>
      <c r="C670" s="1" t="s">
        <v>2635</v>
      </c>
      <c r="D670" s="5" t="s">
        <v>2636</v>
      </c>
      <c r="E670" s="1" t="s">
        <v>3</v>
      </c>
      <c r="F670" s="9" t="s">
        <v>2637</v>
      </c>
      <c r="G670" s="5" t="s">
        <v>3</v>
      </c>
      <c r="H670" s="5" t="s">
        <v>565</v>
      </c>
    </row>
    <row r="671" spans="1:8" ht="30" customHeight="1">
      <c r="A671" s="2">
        <v>669</v>
      </c>
      <c r="B671" s="2" t="s">
        <v>3927</v>
      </c>
      <c r="C671" s="1" t="s">
        <v>2638</v>
      </c>
      <c r="D671" s="5" t="s">
        <v>2639</v>
      </c>
      <c r="E671" s="1" t="s">
        <v>3</v>
      </c>
      <c r="F671" s="9" t="s">
        <v>2640</v>
      </c>
      <c r="G671" s="5" t="s">
        <v>3</v>
      </c>
      <c r="H671" s="5" t="s">
        <v>565</v>
      </c>
    </row>
    <row r="672" spans="1:8" ht="30" customHeight="1">
      <c r="A672" s="2">
        <v>670</v>
      </c>
      <c r="B672" s="2" t="s">
        <v>3927</v>
      </c>
      <c r="C672" s="1" t="s">
        <v>2641</v>
      </c>
      <c r="D672" s="5" t="s">
        <v>2642</v>
      </c>
      <c r="E672" s="1" t="s">
        <v>3</v>
      </c>
      <c r="F672" s="9" t="s">
        <v>2643</v>
      </c>
      <c r="G672" s="5" t="s">
        <v>3</v>
      </c>
      <c r="H672" s="5" t="s">
        <v>565</v>
      </c>
    </row>
    <row r="673" spans="1:8" ht="30" customHeight="1">
      <c r="A673" s="2">
        <v>671</v>
      </c>
      <c r="B673" s="2" t="s">
        <v>3927</v>
      </c>
      <c r="C673" s="1" t="s">
        <v>2644</v>
      </c>
      <c r="D673" s="5" t="s">
        <v>2645</v>
      </c>
      <c r="E673" s="1" t="s">
        <v>3</v>
      </c>
      <c r="F673" s="9" t="s">
        <v>2646</v>
      </c>
      <c r="G673" s="5" t="s">
        <v>3</v>
      </c>
      <c r="H673" s="5" t="s">
        <v>565</v>
      </c>
    </row>
    <row r="674" spans="1:8" ht="30" customHeight="1">
      <c r="A674" s="2">
        <v>672</v>
      </c>
      <c r="B674" s="2" t="s">
        <v>3927</v>
      </c>
      <c r="C674" s="1" t="s">
        <v>2647</v>
      </c>
      <c r="D674" s="5" t="s">
        <v>2648</v>
      </c>
      <c r="E674" s="1" t="s">
        <v>3</v>
      </c>
      <c r="F674" s="9" t="s">
        <v>2649</v>
      </c>
      <c r="G674" s="5" t="s">
        <v>3</v>
      </c>
      <c r="H674" s="5" t="s">
        <v>565</v>
      </c>
    </row>
    <row r="675" spans="1:8" ht="30" customHeight="1">
      <c r="A675" s="2">
        <v>673</v>
      </c>
      <c r="B675" s="2" t="s">
        <v>3927</v>
      </c>
      <c r="C675" s="1" t="s">
        <v>2650</v>
      </c>
      <c r="D675" s="5" t="s">
        <v>2651</v>
      </c>
      <c r="E675" s="1" t="s">
        <v>3</v>
      </c>
      <c r="F675" s="9" t="s">
        <v>2652</v>
      </c>
      <c r="G675" s="5" t="s">
        <v>3</v>
      </c>
      <c r="H675" s="5" t="s">
        <v>565</v>
      </c>
    </row>
    <row r="676" spans="1:8" ht="30" customHeight="1">
      <c r="A676" s="2">
        <v>674</v>
      </c>
      <c r="B676" s="2" t="s">
        <v>3927</v>
      </c>
      <c r="C676" s="1" t="s">
        <v>2656</v>
      </c>
      <c r="D676" s="5" t="s">
        <v>2657</v>
      </c>
      <c r="E676" s="1" t="s">
        <v>3</v>
      </c>
      <c r="F676" s="9" t="s">
        <v>2658</v>
      </c>
      <c r="G676" s="5" t="s">
        <v>3</v>
      </c>
      <c r="H676" s="5" t="s">
        <v>565</v>
      </c>
    </row>
    <row r="677" spans="1:8" ht="30" customHeight="1">
      <c r="A677" s="2">
        <v>675</v>
      </c>
      <c r="B677" s="2" t="s">
        <v>3927</v>
      </c>
      <c r="C677" s="1" t="s">
        <v>2659</v>
      </c>
      <c r="D677" s="5" t="s">
        <v>2660</v>
      </c>
      <c r="E677" s="1" t="s">
        <v>3</v>
      </c>
      <c r="F677" s="9" t="s">
        <v>2661</v>
      </c>
      <c r="G677" s="5" t="s">
        <v>3</v>
      </c>
      <c r="H677" s="5" t="s">
        <v>565</v>
      </c>
    </row>
    <row r="678" spans="1:8" ht="30" customHeight="1">
      <c r="A678" s="2">
        <v>676</v>
      </c>
      <c r="B678" s="2" t="s">
        <v>3927</v>
      </c>
      <c r="C678" s="1" t="s">
        <v>2662</v>
      </c>
      <c r="D678" s="5" t="s">
        <v>2663</v>
      </c>
      <c r="E678" s="1" t="s">
        <v>3</v>
      </c>
      <c r="F678" s="9" t="s">
        <v>2664</v>
      </c>
      <c r="G678" s="5" t="s">
        <v>3</v>
      </c>
      <c r="H678" s="5" t="s">
        <v>565</v>
      </c>
    </row>
    <row r="679" spans="1:8" ht="30" customHeight="1">
      <c r="A679" s="2">
        <v>677</v>
      </c>
      <c r="B679" s="2" t="s">
        <v>3927</v>
      </c>
      <c r="C679" s="1" t="s">
        <v>2665</v>
      </c>
      <c r="D679" s="5" t="s">
        <v>2666</v>
      </c>
      <c r="E679" s="1" t="s">
        <v>3</v>
      </c>
      <c r="F679" s="9" t="s">
        <v>2667</v>
      </c>
      <c r="G679" s="5" t="s">
        <v>3</v>
      </c>
      <c r="H679" s="5" t="s">
        <v>565</v>
      </c>
    </row>
    <row r="680" spans="1:8" ht="30" customHeight="1">
      <c r="A680" s="2">
        <v>678</v>
      </c>
      <c r="B680" s="2" t="s">
        <v>3927</v>
      </c>
      <c r="C680" s="1" t="s">
        <v>2668</v>
      </c>
      <c r="D680" s="5" t="s">
        <v>2669</v>
      </c>
      <c r="E680" s="1" t="s">
        <v>3</v>
      </c>
      <c r="F680" s="9" t="s">
        <v>2670</v>
      </c>
      <c r="G680" s="5" t="s">
        <v>3</v>
      </c>
      <c r="H680" s="5" t="s">
        <v>565</v>
      </c>
    </row>
    <row r="681" spans="1:8" ht="30" customHeight="1">
      <c r="A681" s="2">
        <v>679</v>
      </c>
      <c r="B681" s="2" t="s">
        <v>3927</v>
      </c>
      <c r="C681" s="1" t="s">
        <v>2677</v>
      </c>
      <c r="D681" s="5" t="s">
        <v>2678</v>
      </c>
      <c r="E681" s="1" t="s">
        <v>3</v>
      </c>
      <c r="F681" s="9" t="s">
        <v>2679</v>
      </c>
      <c r="G681" s="5" t="s">
        <v>3</v>
      </c>
      <c r="H681" s="5" t="s">
        <v>565</v>
      </c>
    </row>
    <row r="682" spans="1:8" ht="30" customHeight="1">
      <c r="A682" s="2">
        <v>680</v>
      </c>
      <c r="B682" s="2" t="s">
        <v>3927</v>
      </c>
      <c r="C682" s="1" t="s">
        <v>2683</v>
      </c>
      <c r="D682" s="5" t="s">
        <v>2684</v>
      </c>
      <c r="E682" s="1" t="s">
        <v>3</v>
      </c>
      <c r="F682" s="9" t="s">
        <v>2685</v>
      </c>
      <c r="G682" s="5" t="s">
        <v>3</v>
      </c>
      <c r="H682" s="5" t="s">
        <v>565</v>
      </c>
    </row>
    <row r="683" spans="1:8" ht="30" customHeight="1">
      <c r="A683" s="2">
        <v>681</v>
      </c>
      <c r="B683" s="2" t="s">
        <v>3927</v>
      </c>
      <c r="C683" s="1" t="s">
        <v>2686</v>
      </c>
      <c r="D683" s="5" t="s">
        <v>2687</v>
      </c>
      <c r="E683" s="1" t="s">
        <v>3</v>
      </c>
      <c r="F683" s="9" t="s">
        <v>2688</v>
      </c>
      <c r="G683" s="5" t="s">
        <v>3</v>
      </c>
      <c r="H683" s="5" t="s">
        <v>565</v>
      </c>
    </row>
    <row r="684" spans="1:8" ht="30" customHeight="1">
      <c r="A684" s="2">
        <v>682</v>
      </c>
      <c r="B684" s="2" t="s">
        <v>3927</v>
      </c>
      <c r="C684" s="1" t="s">
        <v>2692</v>
      </c>
      <c r="D684" s="5" t="s">
        <v>2693</v>
      </c>
      <c r="E684" s="1" t="s">
        <v>3</v>
      </c>
      <c r="F684" s="9" t="s">
        <v>2694</v>
      </c>
      <c r="G684" s="5" t="s">
        <v>3</v>
      </c>
      <c r="H684" s="5" t="s">
        <v>565</v>
      </c>
    </row>
    <row r="685" spans="1:8" ht="30" customHeight="1">
      <c r="A685" s="2">
        <v>683</v>
      </c>
      <c r="B685" s="2" t="s">
        <v>3927</v>
      </c>
      <c r="C685" s="1" t="s">
        <v>2695</v>
      </c>
      <c r="D685" s="5" t="s">
        <v>2696</v>
      </c>
      <c r="E685" s="1" t="s">
        <v>3</v>
      </c>
      <c r="F685" s="9" t="s">
        <v>2697</v>
      </c>
      <c r="G685" s="5" t="s">
        <v>3</v>
      </c>
      <c r="H685" s="5" t="s">
        <v>565</v>
      </c>
    </row>
    <row r="686" spans="1:8" ht="30" customHeight="1">
      <c r="A686" s="2">
        <v>684</v>
      </c>
      <c r="B686" s="2" t="s">
        <v>3927</v>
      </c>
      <c r="C686" s="1" t="s">
        <v>2698</v>
      </c>
      <c r="D686" s="5" t="s">
        <v>2699</v>
      </c>
      <c r="E686" s="1" t="s">
        <v>3</v>
      </c>
      <c r="F686" s="9" t="s">
        <v>2700</v>
      </c>
      <c r="G686" s="5" t="s">
        <v>3</v>
      </c>
      <c r="H686" s="5" t="s">
        <v>565</v>
      </c>
    </row>
    <row r="687" spans="1:8" ht="30" customHeight="1">
      <c r="A687" s="2">
        <v>685</v>
      </c>
      <c r="B687" s="2" t="s">
        <v>3927</v>
      </c>
      <c r="C687" s="1" t="s">
        <v>2701</v>
      </c>
      <c r="D687" s="5" t="s">
        <v>2702</v>
      </c>
      <c r="E687" s="1" t="s">
        <v>3</v>
      </c>
      <c r="F687" s="9" t="s">
        <v>2703</v>
      </c>
      <c r="G687" s="5" t="s">
        <v>3</v>
      </c>
      <c r="H687" s="5" t="s">
        <v>565</v>
      </c>
    </row>
    <row r="688" spans="1:8" ht="30" customHeight="1">
      <c r="A688" s="2">
        <v>686</v>
      </c>
      <c r="B688" s="2" t="s">
        <v>3927</v>
      </c>
      <c r="C688" s="1" t="s">
        <v>2710</v>
      </c>
      <c r="D688" s="5" t="s">
        <v>2711</v>
      </c>
      <c r="E688" s="1" t="s">
        <v>3</v>
      </c>
      <c r="F688" s="9" t="s">
        <v>4044</v>
      </c>
      <c r="G688" s="5" t="s">
        <v>3</v>
      </c>
      <c r="H688" s="5" t="s">
        <v>565</v>
      </c>
    </row>
    <row r="689" spans="1:8" ht="30" customHeight="1">
      <c r="A689" s="2">
        <v>687</v>
      </c>
      <c r="B689" s="2" t="s">
        <v>3927</v>
      </c>
      <c r="C689" s="1" t="s">
        <v>2715</v>
      </c>
      <c r="D689" s="5" t="s">
        <v>2716</v>
      </c>
      <c r="E689" s="1" t="s">
        <v>3</v>
      </c>
      <c r="F689" s="9" t="s">
        <v>2717</v>
      </c>
      <c r="G689" s="5" t="s">
        <v>3</v>
      </c>
      <c r="H689" s="5" t="s">
        <v>565</v>
      </c>
    </row>
    <row r="690" spans="1:8" ht="30" customHeight="1">
      <c r="A690" s="2">
        <v>688</v>
      </c>
      <c r="B690" s="2" t="s">
        <v>3927</v>
      </c>
      <c r="C690" s="1" t="s">
        <v>2718</v>
      </c>
      <c r="D690" s="5" t="s">
        <v>2719</v>
      </c>
      <c r="E690" s="1" t="s">
        <v>3</v>
      </c>
      <c r="F690" s="9" t="s">
        <v>2720</v>
      </c>
      <c r="G690" s="5" t="s">
        <v>3</v>
      </c>
      <c r="H690" s="5" t="s">
        <v>565</v>
      </c>
    </row>
    <row r="691" spans="1:8" ht="30" customHeight="1">
      <c r="A691" s="2">
        <v>689</v>
      </c>
      <c r="B691" s="2" t="s">
        <v>3927</v>
      </c>
      <c r="C691" s="1" t="s">
        <v>2721</v>
      </c>
      <c r="D691" s="5" t="s">
        <v>2722</v>
      </c>
      <c r="E691" s="1" t="s">
        <v>3</v>
      </c>
      <c r="F691" s="9" t="s">
        <v>2723</v>
      </c>
      <c r="G691" s="5" t="s">
        <v>3</v>
      </c>
      <c r="H691" s="5" t="s">
        <v>565</v>
      </c>
    </row>
    <row r="692" spans="1:8" ht="30" customHeight="1">
      <c r="A692" s="2">
        <v>690</v>
      </c>
      <c r="B692" s="2" t="s">
        <v>3927</v>
      </c>
      <c r="C692" s="1" t="s">
        <v>2724</v>
      </c>
      <c r="D692" s="5" t="s">
        <v>2725</v>
      </c>
      <c r="E692" s="1" t="s">
        <v>3</v>
      </c>
      <c r="F692" s="9" t="s">
        <v>2726</v>
      </c>
      <c r="G692" s="5" t="s">
        <v>3</v>
      </c>
      <c r="H692" s="5" t="s">
        <v>565</v>
      </c>
    </row>
    <row r="693" spans="1:8" ht="30" customHeight="1">
      <c r="A693" s="2">
        <v>691</v>
      </c>
      <c r="B693" s="2" t="s">
        <v>3927</v>
      </c>
      <c r="C693" s="1" t="s">
        <v>2790</v>
      </c>
      <c r="D693" s="5" t="s">
        <v>2791</v>
      </c>
      <c r="E693" s="1" t="s">
        <v>3</v>
      </c>
      <c r="F693" s="9" t="s">
        <v>2792</v>
      </c>
      <c r="G693" s="5" t="s">
        <v>3</v>
      </c>
      <c r="H693" s="5" t="s">
        <v>565</v>
      </c>
    </row>
    <row r="694" spans="1:8" ht="30" customHeight="1">
      <c r="A694" s="2">
        <v>692</v>
      </c>
      <c r="B694" s="2" t="s">
        <v>3927</v>
      </c>
      <c r="C694" s="1" t="s">
        <v>2730</v>
      </c>
      <c r="D694" s="5" t="s">
        <v>2731</v>
      </c>
      <c r="E694" s="1" t="s">
        <v>3</v>
      </c>
      <c r="F694" s="9" t="s">
        <v>4052</v>
      </c>
      <c r="G694" s="5" t="s">
        <v>3</v>
      </c>
      <c r="H694" s="5" t="s">
        <v>565</v>
      </c>
    </row>
    <row r="695" spans="1:8" ht="30" customHeight="1">
      <c r="A695" s="2">
        <v>693</v>
      </c>
      <c r="B695" s="2" t="s">
        <v>3927</v>
      </c>
      <c r="C695" s="1" t="s">
        <v>2732</v>
      </c>
      <c r="D695" s="5" t="s">
        <v>2733</v>
      </c>
      <c r="E695" s="1" t="s">
        <v>3</v>
      </c>
      <c r="F695" s="9" t="s">
        <v>2734</v>
      </c>
      <c r="G695" s="5" t="s">
        <v>3</v>
      </c>
      <c r="H695" s="5" t="s">
        <v>565</v>
      </c>
    </row>
    <row r="696" spans="1:8" ht="30" customHeight="1">
      <c r="A696" s="2">
        <v>694</v>
      </c>
      <c r="B696" s="2" t="s">
        <v>3927</v>
      </c>
      <c r="C696" s="1" t="s">
        <v>2735</v>
      </c>
      <c r="D696" s="5" t="s">
        <v>2736</v>
      </c>
      <c r="E696" s="1" t="s">
        <v>3</v>
      </c>
      <c r="F696" s="9" t="s">
        <v>2737</v>
      </c>
      <c r="G696" s="5" t="s">
        <v>3</v>
      </c>
      <c r="H696" s="5" t="s">
        <v>565</v>
      </c>
    </row>
    <row r="697" spans="1:8" ht="30" customHeight="1">
      <c r="A697" s="2">
        <v>695</v>
      </c>
      <c r="B697" s="2" t="s">
        <v>3927</v>
      </c>
      <c r="C697" s="1" t="s">
        <v>2738</v>
      </c>
      <c r="D697" s="5" t="s">
        <v>2739</v>
      </c>
      <c r="E697" s="1" t="s">
        <v>3</v>
      </c>
      <c r="F697" s="9" t="s">
        <v>2740</v>
      </c>
      <c r="G697" s="5" t="s">
        <v>3</v>
      </c>
      <c r="H697" s="5" t="s">
        <v>565</v>
      </c>
    </row>
    <row r="698" spans="1:8" ht="30" customHeight="1">
      <c r="A698" s="2">
        <v>696</v>
      </c>
      <c r="B698" s="2" t="s">
        <v>3927</v>
      </c>
      <c r="C698" s="1" t="s">
        <v>2741</v>
      </c>
      <c r="D698" s="5" t="s">
        <v>2742</v>
      </c>
      <c r="E698" s="1" t="s">
        <v>3</v>
      </c>
      <c r="F698" s="9" t="s">
        <v>2743</v>
      </c>
      <c r="G698" s="5" t="s">
        <v>3</v>
      </c>
      <c r="H698" s="5" t="s">
        <v>565</v>
      </c>
    </row>
    <row r="699" spans="1:8" ht="30" customHeight="1">
      <c r="A699" s="2">
        <v>697</v>
      </c>
      <c r="B699" s="2" t="s">
        <v>3927</v>
      </c>
      <c r="C699" s="1" t="s">
        <v>2744</v>
      </c>
      <c r="D699" s="5" t="s">
        <v>2745</v>
      </c>
      <c r="E699" s="1" t="s">
        <v>3</v>
      </c>
      <c r="F699" s="9" t="s">
        <v>2746</v>
      </c>
      <c r="G699" s="5" t="s">
        <v>3</v>
      </c>
      <c r="H699" s="5" t="s">
        <v>565</v>
      </c>
    </row>
    <row r="700" spans="1:8" ht="30" customHeight="1">
      <c r="A700" s="2">
        <v>698</v>
      </c>
      <c r="B700" s="2" t="s">
        <v>3927</v>
      </c>
      <c r="C700" s="1" t="s">
        <v>2750</v>
      </c>
      <c r="D700" s="5" t="s">
        <v>2751</v>
      </c>
      <c r="E700" s="1" t="s">
        <v>3</v>
      </c>
      <c r="F700" s="9" t="s">
        <v>2752</v>
      </c>
      <c r="G700" s="5" t="s">
        <v>3</v>
      </c>
      <c r="H700" s="5" t="s">
        <v>565</v>
      </c>
    </row>
    <row r="701" spans="1:8" ht="30" customHeight="1">
      <c r="A701" s="2">
        <v>699</v>
      </c>
      <c r="B701" s="2" t="s">
        <v>3927</v>
      </c>
      <c r="C701" s="1" t="s">
        <v>2759</v>
      </c>
      <c r="D701" s="5" t="s">
        <v>2760</v>
      </c>
      <c r="E701" s="1" t="s">
        <v>3</v>
      </c>
      <c r="F701" s="9" t="s">
        <v>2761</v>
      </c>
      <c r="G701" s="5" t="s">
        <v>3</v>
      </c>
      <c r="H701" s="5" t="s">
        <v>565</v>
      </c>
    </row>
    <row r="702" spans="1:8" ht="30" customHeight="1">
      <c r="A702" s="2">
        <v>700</v>
      </c>
      <c r="B702" s="2" t="s">
        <v>3927</v>
      </c>
      <c r="C702" s="1" t="s">
        <v>2762</v>
      </c>
      <c r="D702" s="5" t="s">
        <v>2763</v>
      </c>
      <c r="E702" s="1" t="s">
        <v>3</v>
      </c>
      <c r="F702" s="9" t="s">
        <v>2764</v>
      </c>
      <c r="G702" s="5" t="s">
        <v>3</v>
      </c>
      <c r="H702" s="5" t="s">
        <v>565</v>
      </c>
    </row>
    <row r="703" spans="1:8" ht="30" customHeight="1">
      <c r="A703" s="2">
        <v>701</v>
      </c>
      <c r="B703" s="2" t="s">
        <v>3927</v>
      </c>
      <c r="C703" s="1" t="s">
        <v>2765</v>
      </c>
      <c r="D703" s="5" t="s">
        <v>2766</v>
      </c>
      <c r="E703" s="1" t="s">
        <v>3</v>
      </c>
      <c r="F703" s="9" t="s">
        <v>2767</v>
      </c>
      <c r="G703" s="5" t="s">
        <v>3</v>
      </c>
      <c r="H703" s="5" t="s">
        <v>565</v>
      </c>
    </row>
    <row r="704" spans="1:8" ht="30" customHeight="1">
      <c r="A704" s="2">
        <v>702</v>
      </c>
      <c r="B704" s="2" t="s">
        <v>3927</v>
      </c>
      <c r="C704" s="1" t="s">
        <v>2768</v>
      </c>
      <c r="D704" s="5" t="s">
        <v>2769</v>
      </c>
      <c r="E704" s="1" t="s">
        <v>3</v>
      </c>
      <c r="F704" s="9" t="s">
        <v>2770</v>
      </c>
      <c r="G704" s="5" t="s">
        <v>3</v>
      </c>
      <c r="H704" s="5" t="s">
        <v>565</v>
      </c>
    </row>
    <row r="705" spans="1:8" ht="30" customHeight="1">
      <c r="A705" s="2">
        <v>703</v>
      </c>
      <c r="B705" s="2" t="s">
        <v>3927</v>
      </c>
      <c r="C705" s="1" t="s">
        <v>2771</v>
      </c>
      <c r="D705" s="5" t="s">
        <v>1096</v>
      </c>
      <c r="E705" s="1" t="s">
        <v>3</v>
      </c>
      <c r="F705" s="9" t="s">
        <v>2772</v>
      </c>
      <c r="G705" s="5" t="s">
        <v>3</v>
      </c>
      <c r="H705" s="5" t="s">
        <v>565</v>
      </c>
    </row>
    <row r="706" spans="1:8" ht="30" customHeight="1">
      <c r="A706" s="2">
        <v>704</v>
      </c>
      <c r="B706" s="2" t="s">
        <v>3927</v>
      </c>
      <c r="C706" s="1" t="s">
        <v>2773</v>
      </c>
      <c r="D706" s="5" t="s">
        <v>2774</v>
      </c>
      <c r="E706" s="1" t="s">
        <v>3</v>
      </c>
      <c r="F706" s="9" t="s">
        <v>2775</v>
      </c>
      <c r="G706" s="5" t="s">
        <v>3</v>
      </c>
      <c r="H706" s="5" t="s">
        <v>565</v>
      </c>
    </row>
    <row r="707" spans="1:8" ht="30" customHeight="1">
      <c r="A707" s="2">
        <v>705</v>
      </c>
      <c r="B707" s="2" t="s">
        <v>3927</v>
      </c>
      <c r="C707" s="1" t="s">
        <v>2779</v>
      </c>
      <c r="D707" s="5" t="s">
        <v>2780</v>
      </c>
      <c r="E707" s="1" t="s">
        <v>3</v>
      </c>
      <c r="F707" s="9" t="s">
        <v>2781</v>
      </c>
      <c r="G707" s="5" t="s">
        <v>3</v>
      </c>
      <c r="H707" s="5" t="s">
        <v>565</v>
      </c>
    </row>
    <row r="708" spans="1:8" ht="30" customHeight="1">
      <c r="A708" s="2">
        <v>706</v>
      </c>
      <c r="B708" s="2" t="s">
        <v>3927</v>
      </c>
      <c r="C708" s="1" t="s">
        <v>2782</v>
      </c>
      <c r="D708" s="5" t="s">
        <v>2783</v>
      </c>
      <c r="E708" s="1" t="s">
        <v>3</v>
      </c>
      <c r="F708" s="9" t="s">
        <v>4059</v>
      </c>
      <c r="G708" s="5" t="s">
        <v>3</v>
      </c>
      <c r="H708" s="5" t="s">
        <v>565</v>
      </c>
    </row>
    <row r="709" spans="1:8" ht="30" customHeight="1">
      <c r="A709" s="2">
        <v>707</v>
      </c>
      <c r="B709" s="2" t="s">
        <v>3927</v>
      </c>
      <c r="C709" s="1" t="s">
        <v>2784</v>
      </c>
      <c r="D709" s="5" t="s">
        <v>2785</v>
      </c>
      <c r="E709" s="1" t="s">
        <v>3</v>
      </c>
      <c r="F709" s="9" t="s">
        <v>2786</v>
      </c>
      <c r="G709" s="5" t="s">
        <v>3</v>
      </c>
      <c r="H709" s="5" t="s">
        <v>565</v>
      </c>
    </row>
    <row r="710" spans="1:8" ht="30" customHeight="1">
      <c r="A710" s="2">
        <v>708</v>
      </c>
      <c r="B710" s="2" t="s">
        <v>3927</v>
      </c>
      <c r="C710" s="1" t="s">
        <v>2787</v>
      </c>
      <c r="D710" s="5" t="s">
        <v>2788</v>
      </c>
      <c r="E710" s="1" t="s">
        <v>3</v>
      </c>
      <c r="F710" s="9" t="s">
        <v>2789</v>
      </c>
      <c r="G710" s="5" t="s">
        <v>3</v>
      </c>
      <c r="H710" s="5" t="s">
        <v>565</v>
      </c>
    </row>
    <row r="711" spans="1:8" ht="30" customHeight="1">
      <c r="A711" s="2">
        <v>709</v>
      </c>
      <c r="B711" s="2" t="s">
        <v>3927</v>
      </c>
      <c r="C711" s="1" t="s">
        <v>2790</v>
      </c>
      <c r="D711" s="5" t="s">
        <v>2791</v>
      </c>
      <c r="E711" s="1" t="s">
        <v>3</v>
      </c>
      <c r="F711" s="9" t="s">
        <v>2793</v>
      </c>
      <c r="G711" s="5" t="s">
        <v>3</v>
      </c>
      <c r="H711" s="5" t="s">
        <v>565</v>
      </c>
    </row>
    <row r="712" spans="1:8" ht="30" customHeight="1">
      <c r="A712" s="2">
        <v>710</v>
      </c>
      <c r="B712" s="2" t="s">
        <v>3927</v>
      </c>
      <c r="C712" s="1" t="s">
        <v>2794</v>
      </c>
      <c r="D712" s="5" t="s">
        <v>2795</v>
      </c>
      <c r="E712" s="1" t="s">
        <v>3</v>
      </c>
      <c r="F712" s="9" t="s">
        <v>2796</v>
      </c>
      <c r="G712" s="5" t="s">
        <v>3</v>
      </c>
      <c r="H712" s="5" t="s">
        <v>565</v>
      </c>
    </row>
    <row r="713" spans="1:8" ht="30" customHeight="1">
      <c r="A713" s="2">
        <v>711</v>
      </c>
      <c r="B713" s="2" t="s">
        <v>3927</v>
      </c>
      <c r="C713" s="1" t="s">
        <v>2800</v>
      </c>
      <c r="D713" s="5" t="s">
        <v>2801</v>
      </c>
      <c r="E713" s="1" t="s">
        <v>3</v>
      </c>
      <c r="F713" s="9" t="s">
        <v>2802</v>
      </c>
      <c r="G713" s="5" t="s">
        <v>3</v>
      </c>
      <c r="H713" s="5" t="s">
        <v>565</v>
      </c>
    </row>
    <row r="714" spans="1:8" ht="30" customHeight="1">
      <c r="A714" s="2">
        <v>712</v>
      </c>
      <c r="B714" s="2" t="s">
        <v>3927</v>
      </c>
      <c r="C714" s="1" t="s">
        <v>2727</v>
      </c>
      <c r="D714" s="5" t="s">
        <v>2728</v>
      </c>
      <c r="E714" s="1" t="s">
        <v>3</v>
      </c>
      <c r="F714" s="9" t="s">
        <v>2729</v>
      </c>
      <c r="G714" s="5" t="s">
        <v>3</v>
      </c>
      <c r="H714" s="5" t="s">
        <v>565</v>
      </c>
    </row>
    <row r="715" spans="1:8" ht="30" customHeight="1">
      <c r="A715" s="2">
        <v>713</v>
      </c>
      <c r="B715" s="2" t="s">
        <v>3927</v>
      </c>
      <c r="C715" s="1" t="s">
        <v>2808</v>
      </c>
      <c r="D715" s="5" t="s">
        <v>2809</v>
      </c>
      <c r="E715" s="1" t="s">
        <v>3</v>
      </c>
      <c r="F715" s="9" t="s">
        <v>2810</v>
      </c>
      <c r="G715" s="5" t="s">
        <v>3</v>
      </c>
      <c r="H715" s="5" t="s">
        <v>565</v>
      </c>
    </row>
    <row r="716" spans="1:8" ht="30" customHeight="1">
      <c r="A716" s="2">
        <v>714</v>
      </c>
      <c r="B716" s="2" t="s">
        <v>3927</v>
      </c>
      <c r="C716" s="1" t="s">
        <v>2814</v>
      </c>
      <c r="D716" s="5" t="s">
        <v>2815</v>
      </c>
      <c r="E716" s="1" t="s">
        <v>3</v>
      </c>
      <c r="F716" s="9" t="s">
        <v>2816</v>
      </c>
      <c r="G716" s="5" t="s">
        <v>3</v>
      </c>
      <c r="H716" s="5" t="s">
        <v>565</v>
      </c>
    </row>
    <row r="717" spans="1:8" ht="30" customHeight="1">
      <c r="A717" s="2">
        <v>715</v>
      </c>
      <c r="B717" s="2" t="s">
        <v>3927</v>
      </c>
      <c r="C717" s="1" t="s">
        <v>2817</v>
      </c>
      <c r="D717" s="5" t="s">
        <v>2818</v>
      </c>
      <c r="E717" s="1" t="s">
        <v>3</v>
      </c>
      <c r="F717" s="9" t="s">
        <v>2819</v>
      </c>
      <c r="G717" s="5" t="s">
        <v>3</v>
      </c>
      <c r="H717" s="5" t="s">
        <v>565</v>
      </c>
    </row>
    <row r="718" spans="1:8" ht="30" customHeight="1">
      <c r="A718" s="2">
        <v>716</v>
      </c>
      <c r="B718" s="2" t="s">
        <v>3927</v>
      </c>
      <c r="C718" s="1" t="s">
        <v>2820</v>
      </c>
      <c r="D718" s="5" t="s">
        <v>2821</v>
      </c>
      <c r="E718" s="1" t="s">
        <v>3</v>
      </c>
      <c r="F718" s="9" t="s">
        <v>2822</v>
      </c>
      <c r="G718" s="5" t="s">
        <v>3</v>
      </c>
      <c r="H718" s="5" t="s">
        <v>565</v>
      </c>
    </row>
    <row r="719" spans="1:8" ht="30" customHeight="1">
      <c r="A719" s="2">
        <v>717</v>
      </c>
      <c r="B719" s="2" t="s">
        <v>3927</v>
      </c>
      <c r="C719" s="1" t="s">
        <v>2824</v>
      </c>
      <c r="D719" s="5" t="s">
        <v>2825</v>
      </c>
      <c r="E719" s="1" t="s">
        <v>3</v>
      </c>
      <c r="F719" s="9" t="s">
        <v>2826</v>
      </c>
      <c r="G719" s="5" t="s">
        <v>3</v>
      </c>
      <c r="H719" s="5" t="s">
        <v>565</v>
      </c>
    </row>
    <row r="720" spans="1:8" ht="30" customHeight="1">
      <c r="A720" s="2">
        <v>718</v>
      </c>
      <c r="B720" s="2" t="s">
        <v>3927</v>
      </c>
      <c r="C720" s="1" t="s">
        <v>2712</v>
      </c>
      <c r="D720" s="5" t="s">
        <v>2713</v>
      </c>
      <c r="E720" s="1" t="s">
        <v>3</v>
      </c>
      <c r="F720" s="9" t="s">
        <v>2714</v>
      </c>
      <c r="G720" s="5" t="s">
        <v>3</v>
      </c>
      <c r="H720" s="5" t="s">
        <v>565</v>
      </c>
    </row>
    <row r="721" spans="1:8" ht="30" customHeight="1">
      <c r="A721" s="2">
        <v>719</v>
      </c>
      <c r="B721" s="2" t="s">
        <v>3927</v>
      </c>
      <c r="C721" s="1" t="s">
        <v>2712</v>
      </c>
      <c r="D721" s="5" t="s">
        <v>2713</v>
      </c>
      <c r="E721" s="1" t="s">
        <v>3</v>
      </c>
      <c r="F721" s="9" t="s">
        <v>2823</v>
      </c>
      <c r="G721" s="5" t="s">
        <v>3</v>
      </c>
      <c r="H721" s="5" t="s">
        <v>565</v>
      </c>
    </row>
    <row r="722" spans="1:8" ht="30" customHeight="1">
      <c r="A722" s="2">
        <v>720</v>
      </c>
      <c r="B722" s="2" t="s">
        <v>3927</v>
      </c>
      <c r="C722" s="1" t="s">
        <v>2803</v>
      </c>
      <c r="D722" s="5" t="s">
        <v>2804</v>
      </c>
      <c r="E722" s="1" t="s">
        <v>3</v>
      </c>
      <c r="F722" s="9" t="s">
        <v>2827</v>
      </c>
      <c r="G722" s="5" t="s">
        <v>3</v>
      </c>
      <c r="H722" s="5" t="s">
        <v>565</v>
      </c>
    </row>
    <row r="723" spans="1:8" ht="30" customHeight="1">
      <c r="A723" s="2">
        <v>721</v>
      </c>
      <c r="B723" s="2" t="s">
        <v>3927</v>
      </c>
      <c r="C723" s="1" t="s">
        <v>3582</v>
      </c>
      <c r="D723" s="5" t="s">
        <v>3583</v>
      </c>
      <c r="E723" s="1" t="s">
        <v>4</v>
      </c>
      <c r="F723" s="9" t="s">
        <v>3584</v>
      </c>
      <c r="G723" s="5" t="s">
        <v>4</v>
      </c>
      <c r="H723" s="5" t="s">
        <v>565</v>
      </c>
    </row>
    <row r="724" spans="1:8" ht="30" customHeight="1">
      <c r="A724" s="2">
        <v>722</v>
      </c>
      <c r="B724" s="2" t="s">
        <v>3927</v>
      </c>
      <c r="C724" s="1" t="s">
        <v>3585</v>
      </c>
      <c r="D724" s="5" t="s">
        <v>3586</v>
      </c>
      <c r="E724" s="1" t="s">
        <v>4</v>
      </c>
      <c r="F724" s="9" t="s">
        <v>3587</v>
      </c>
      <c r="G724" s="5" t="s">
        <v>4</v>
      </c>
      <c r="H724" s="5" t="s">
        <v>565</v>
      </c>
    </row>
    <row r="725" spans="1:8" ht="30" customHeight="1">
      <c r="A725" s="2">
        <v>723</v>
      </c>
      <c r="B725" s="2" t="s">
        <v>3927</v>
      </c>
      <c r="C725" s="1" t="s">
        <v>3588</v>
      </c>
      <c r="D725" s="5" t="s">
        <v>3589</v>
      </c>
      <c r="E725" s="1" t="s">
        <v>4</v>
      </c>
      <c r="F725" s="9" t="s">
        <v>3590</v>
      </c>
      <c r="G725" s="5" t="s">
        <v>4</v>
      </c>
      <c r="H725" s="5" t="s">
        <v>565</v>
      </c>
    </row>
    <row r="726" spans="1:8" ht="30" customHeight="1">
      <c r="A726" s="2">
        <v>724</v>
      </c>
      <c r="B726" s="2" t="s">
        <v>3927</v>
      </c>
      <c r="C726" s="1" t="s">
        <v>3591</v>
      </c>
      <c r="D726" s="5" t="s">
        <v>3592</v>
      </c>
      <c r="E726" s="1" t="s">
        <v>4</v>
      </c>
      <c r="F726" s="9" t="s">
        <v>3593</v>
      </c>
      <c r="G726" s="5" t="s">
        <v>4</v>
      </c>
      <c r="H726" s="5" t="s">
        <v>565</v>
      </c>
    </row>
    <row r="727" spans="1:8" ht="30" customHeight="1">
      <c r="A727" s="2">
        <v>725</v>
      </c>
      <c r="B727" s="2" t="s">
        <v>3927</v>
      </c>
      <c r="C727" s="1" t="s">
        <v>3594</v>
      </c>
      <c r="D727" s="5" t="s">
        <v>3595</v>
      </c>
      <c r="E727" s="1" t="s">
        <v>4</v>
      </c>
      <c r="F727" s="9" t="s">
        <v>3596</v>
      </c>
      <c r="G727" s="5" t="s">
        <v>4</v>
      </c>
      <c r="H727" s="5" t="s">
        <v>565</v>
      </c>
    </row>
    <row r="728" spans="1:8" ht="30" customHeight="1">
      <c r="A728" s="2">
        <v>726</v>
      </c>
      <c r="B728" s="2" t="s">
        <v>3927</v>
      </c>
      <c r="C728" s="1" t="s">
        <v>3597</v>
      </c>
      <c r="D728" s="5" t="s">
        <v>3598</v>
      </c>
      <c r="E728" s="1" t="s">
        <v>4</v>
      </c>
      <c r="F728" s="9" t="s">
        <v>3599</v>
      </c>
      <c r="G728" s="5" t="s">
        <v>4</v>
      </c>
      <c r="H728" s="5" t="s">
        <v>565</v>
      </c>
    </row>
    <row r="729" spans="1:8" ht="30" customHeight="1">
      <c r="A729" s="2">
        <v>727</v>
      </c>
      <c r="B729" s="2" t="s">
        <v>3927</v>
      </c>
      <c r="C729" s="1" t="s">
        <v>3600</v>
      </c>
      <c r="D729" s="5" t="s">
        <v>3601</v>
      </c>
      <c r="E729" s="1" t="s">
        <v>4</v>
      </c>
      <c r="F729" s="9" t="s">
        <v>3602</v>
      </c>
      <c r="G729" s="5" t="s">
        <v>4</v>
      </c>
      <c r="H729" s="5" t="s">
        <v>565</v>
      </c>
    </row>
    <row r="730" spans="1:8" ht="30" customHeight="1">
      <c r="A730" s="2">
        <v>728</v>
      </c>
      <c r="B730" s="2" t="s">
        <v>3927</v>
      </c>
      <c r="C730" s="1" t="s">
        <v>3702</v>
      </c>
      <c r="D730" s="5" t="s">
        <v>3703</v>
      </c>
      <c r="E730" s="1" t="s">
        <v>5</v>
      </c>
      <c r="F730" s="9" t="s">
        <v>4001</v>
      </c>
      <c r="G730" s="5" t="s">
        <v>5</v>
      </c>
      <c r="H730" s="5" t="s">
        <v>565</v>
      </c>
    </row>
    <row r="731" spans="1:8" ht="30" customHeight="1">
      <c r="A731" s="2">
        <v>729</v>
      </c>
      <c r="B731" s="2" t="s">
        <v>3927</v>
      </c>
      <c r="C731" s="1" t="s">
        <v>3704</v>
      </c>
      <c r="D731" s="5" t="s">
        <v>3705</v>
      </c>
      <c r="E731" s="1" t="s">
        <v>5</v>
      </c>
      <c r="F731" s="9" t="s">
        <v>3706</v>
      </c>
      <c r="G731" s="5" t="s">
        <v>5</v>
      </c>
      <c r="H731" s="5" t="s">
        <v>565</v>
      </c>
    </row>
    <row r="732" spans="1:8" ht="30" customHeight="1">
      <c r="A732" s="2">
        <v>730</v>
      </c>
      <c r="B732" s="2" t="s">
        <v>3927</v>
      </c>
      <c r="C732" s="1" t="s">
        <v>3707</v>
      </c>
      <c r="D732" s="5" t="s">
        <v>3708</v>
      </c>
      <c r="E732" s="1" t="s">
        <v>5</v>
      </c>
      <c r="F732" s="9" t="s">
        <v>3709</v>
      </c>
      <c r="G732" s="5" t="s">
        <v>5</v>
      </c>
      <c r="H732" s="5" t="s">
        <v>565</v>
      </c>
    </row>
    <row r="733" spans="1:8" ht="30" customHeight="1">
      <c r="A733" s="2">
        <v>731</v>
      </c>
      <c r="B733" s="2" t="s">
        <v>3927</v>
      </c>
      <c r="C733" s="1" t="s">
        <v>3710</v>
      </c>
      <c r="D733" s="5" t="s">
        <v>3711</v>
      </c>
      <c r="E733" s="1" t="s">
        <v>5</v>
      </c>
      <c r="F733" s="9" t="s">
        <v>4002</v>
      </c>
      <c r="G733" s="5" t="s">
        <v>5</v>
      </c>
      <c r="H733" s="5" t="s">
        <v>565</v>
      </c>
    </row>
    <row r="734" spans="1:8" ht="30" customHeight="1">
      <c r="A734" s="2">
        <v>732</v>
      </c>
      <c r="B734" s="2" t="s">
        <v>3927</v>
      </c>
      <c r="C734" s="1" t="s">
        <v>3712</v>
      </c>
      <c r="D734" s="5" t="s">
        <v>3713</v>
      </c>
      <c r="E734" s="1" t="s">
        <v>5</v>
      </c>
      <c r="F734" s="9" t="s">
        <v>3714</v>
      </c>
      <c r="G734" s="5" t="s">
        <v>5</v>
      </c>
      <c r="H734" s="5" t="s">
        <v>565</v>
      </c>
    </row>
    <row r="735" spans="1:8" ht="30" customHeight="1">
      <c r="A735" s="2">
        <v>733</v>
      </c>
      <c r="B735" s="2" t="s">
        <v>3927</v>
      </c>
      <c r="C735" s="1" t="s">
        <v>3715</v>
      </c>
      <c r="D735" s="5" t="s">
        <v>3716</v>
      </c>
      <c r="E735" s="1" t="s">
        <v>5</v>
      </c>
      <c r="F735" s="9" t="s">
        <v>3717</v>
      </c>
      <c r="G735" s="5" t="s">
        <v>5</v>
      </c>
      <c r="H735" s="5" t="s">
        <v>565</v>
      </c>
    </row>
    <row r="736" spans="1:8" ht="30" customHeight="1">
      <c r="A736" s="2">
        <v>734</v>
      </c>
      <c r="B736" s="2" t="s">
        <v>3927</v>
      </c>
      <c r="C736" s="1" t="s">
        <v>3718</v>
      </c>
      <c r="D736" s="5" t="s">
        <v>3719</v>
      </c>
      <c r="E736" s="1" t="s">
        <v>5</v>
      </c>
      <c r="F736" s="9" t="s">
        <v>3720</v>
      </c>
      <c r="G736" s="5" t="s">
        <v>5</v>
      </c>
      <c r="H736" s="5" t="s">
        <v>565</v>
      </c>
    </row>
    <row r="737" spans="1:8" ht="30" customHeight="1">
      <c r="A737" s="2">
        <v>735</v>
      </c>
      <c r="B737" s="2" t="s">
        <v>3927</v>
      </c>
      <c r="C737" s="1" t="s">
        <v>3721</v>
      </c>
      <c r="D737" s="5" t="s">
        <v>3722</v>
      </c>
      <c r="E737" s="1" t="s">
        <v>5</v>
      </c>
      <c r="F737" s="9" t="s">
        <v>4003</v>
      </c>
      <c r="G737" s="5" t="s">
        <v>5</v>
      </c>
      <c r="H737" s="5" t="s">
        <v>565</v>
      </c>
    </row>
    <row r="738" spans="1:8" ht="30" customHeight="1">
      <c r="A738" s="2">
        <v>736</v>
      </c>
      <c r="B738" s="2" t="s">
        <v>3927</v>
      </c>
      <c r="C738" s="1" t="s">
        <v>3723</v>
      </c>
      <c r="D738" s="5" t="s">
        <v>3724</v>
      </c>
      <c r="E738" s="1" t="s">
        <v>5</v>
      </c>
      <c r="F738" s="9" t="s">
        <v>4004</v>
      </c>
      <c r="G738" s="5" t="s">
        <v>5</v>
      </c>
      <c r="H738" s="5" t="s">
        <v>565</v>
      </c>
    </row>
    <row r="739" spans="1:8" ht="30" customHeight="1">
      <c r="A739" s="2">
        <v>737</v>
      </c>
      <c r="B739" s="2" t="s">
        <v>3927</v>
      </c>
      <c r="C739" s="1" t="s">
        <v>3725</v>
      </c>
      <c r="D739" s="5" t="s">
        <v>3726</v>
      </c>
      <c r="E739" s="1" t="s">
        <v>5</v>
      </c>
      <c r="F739" s="9" t="s">
        <v>3727</v>
      </c>
      <c r="G739" s="5" t="s">
        <v>5</v>
      </c>
      <c r="H739" s="5" t="s">
        <v>565</v>
      </c>
    </row>
    <row r="740" spans="1:8" ht="30" customHeight="1">
      <c r="A740" s="2">
        <v>738</v>
      </c>
      <c r="B740" s="2" t="s">
        <v>3927</v>
      </c>
      <c r="C740" s="1" t="s">
        <v>3728</v>
      </c>
      <c r="D740" s="5" t="s">
        <v>3729</v>
      </c>
      <c r="E740" s="1" t="s">
        <v>5</v>
      </c>
      <c r="F740" s="9" t="s">
        <v>4005</v>
      </c>
      <c r="G740" s="5" t="s">
        <v>5</v>
      </c>
      <c r="H740" s="5" t="s">
        <v>565</v>
      </c>
    </row>
    <row r="741" spans="1:8" ht="30" customHeight="1">
      <c r="A741" s="2">
        <v>739</v>
      </c>
      <c r="B741" s="2" t="s">
        <v>3927</v>
      </c>
      <c r="C741" s="1" t="s">
        <v>3730</v>
      </c>
      <c r="D741" s="5" t="s">
        <v>3731</v>
      </c>
      <c r="E741" s="1" t="s">
        <v>5</v>
      </c>
      <c r="F741" s="9" t="s">
        <v>4006</v>
      </c>
      <c r="G741" s="5" t="s">
        <v>5</v>
      </c>
      <c r="H741" s="5" t="s">
        <v>565</v>
      </c>
    </row>
    <row r="742" spans="1:8" ht="30" customHeight="1">
      <c r="A742" s="2">
        <v>740</v>
      </c>
      <c r="B742" s="2" t="s">
        <v>3927</v>
      </c>
      <c r="C742" s="1" t="s">
        <v>3732</v>
      </c>
      <c r="D742" s="5" t="s">
        <v>3733</v>
      </c>
      <c r="E742" s="1" t="s">
        <v>5</v>
      </c>
      <c r="F742" s="9" t="s">
        <v>4007</v>
      </c>
      <c r="G742" s="5" t="s">
        <v>5</v>
      </c>
      <c r="H742" s="5" t="s">
        <v>565</v>
      </c>
    </row>
    <row r="743" spans="1:8" ht="30" customHeight="1">
      <c r="A743" s="2">
        <v>741</v>
      </c>
      <c r="B743" s="2" t="s">
        <v>3927</v>
      </c>
      <c r="C743" s="1" t="s">
        <v>3734</v>
      </c>
      <c r="D743" s="5" t="s">
        <v>3735</v>
      </c>
      <c r="E743" s="1" t="s">
        <v>5</v>
      </c>
      <c r="F743" s="9" t="s">
        <v>4008</v>
      </c>
      <c r="G743" s="5" t="s">
        <v>5</v>
      </c>
      <c r="H743" s="5" t="s">
        <v>565</v>
      </c>
    </row>
    <row r="744" spans="1:8" ht="30" customHeight="1">
      <c r="A744" s="2">
        <v>742</v>
      </c>
      <c r="B744" s="2" t="s">
        <v>3927</v>
      </c>
      <c r="C744" s="1" t="s">
        <v>3736</v>
      </c>
      <c r="D744" s="5" t="s">
        <v>3737</v>
      </c>
      <c r="E744" s="1" t="s">
        <v>5</v>
      </c>
      <c r="F744" s="9" t="s">
        <v>4009</v>
      </c>
      <c r="G744" s="5" t="s">
        <v>5</v>
      </c>
      <c r="H744" s="5" t="s">
        <v>565</v>
      </c>
    </row>
    <row r="745" spans="1:8" ht="30" customHeight="1">
      <c r="A745" s="2">
        <v>743</v>
      </c>
      <c r="B745" s="2" t="s">
        <v>3927</v>
      </c>
      <c r="C745" s="1" t="s">
        <v>3738</v>
      </c>
      <c r="D745" s="5" t="s">
        <v>3739</v>
      </c>
      <c r="E745" s="1" t="s">
        <v>5</v>
      </c>
      <c r="F745" s="9" t="s">
        <v>3740</v>
      </c>
      <c r="G745" s="5" t="s">
        <v>5</v>
      </c>
      <c r="H745" s="5" t="s">
        <v>565</v>
      </c>
    </row>
    <row r="746" spans="1:8" ht="30" customHeight="1">
      <c r="A746" s="2">
        <v>744</v>
      </c>
      <c r="B746" s="2" t="s">
        <v>3927</v>
      </c>
      <c r="C746" s="1" t="s">
        <v>3741</v>
      </c>
      <c r="D746" s="5" t="s">
        <v>3742</v>
      </c>
      <c r="E746" s="1" t="s">
        <v>5</v>
      </c>
      <c r="F746" s="9" t="s">
        <v>4010</v>
      </c>
      <c r="G746" s="5" t="s">
        <v>5</v>
      </c>
      <c r="H746" s="5" t="s">
        <v>565</v>
      </c>
    </row>
    <row r="747" spans="1:8" ht="30" customHeight="1">
      <c r="A747" s="2">
        <v>745</v>
      </c>
      <c r="B747" s="2" t="s">
        <v>3927</v>
      </c>
      <c r="C747" s="1" t="s">
        <v>3743</v>
      </c>
      <c r="D747" s="5" t="s">
        <v>3744</v>
      </c>
      <c r="E747" s="1" t="s">
        <v>5</v>
      </c>
      <c r="F747" s="9" t="s">
        <v>3745</v>
      </c>
      <c r="G747" s="5" t="s">
        <v>5</v>
      </c>
      <c r="H747" s="5" t="s">
        <v>565</v>
      </c>
    </row>
    <row r="748" spans="1:8" ht="30" customHeight="1">
      <c r="A748" s="2">
        <v>746</v>
      </c>
      <c r="B748" s="2" t="s">
        <v>3927</v>
      </c>
      <c r="C748" s="1" t="s">
        <v>3746</v>
      </c>
      <c r="D748" s="5" t="s">
        <v>3747</v>
      </c>
      <c r="E748" s="1" t="s">
        <v>5</v>
      </c>
      <c r="F748" s="9" t="s">
        <v>3748</v>
      </c>
      <c r="G748" s="5" t="s">
        <v>5</v>
      </c>
      <c r="H748" s="5" t="s">
        <v>565</v>
      </c>
    </row>
    <row r="749" spans="1:8" ht="30" customHeight="1">
      <c r="A749" s="2">
        <v>747</v>
      </c>
      <c r="B749" s="2" t="s">
        <v>3927</v>
      </c>
      <c r="C749" s="1" t="s">
        <v>3749</v>
      </c>
      <c r="D749" s="5" t="s">
        <v>3750</v>
      </c>
      <c r="E749" s="1" t="s">
        <v>5</v>
      </c>
      <c r="F749" s="9" t="s">
        <v>3751</v>
      </c>
      <c r="G749" s="5" t="s">
        <v>5</v>
      </c>
      <c r="H749" s="5" t="s">
        <v>565</v>
      </c>
    </row>
    <row r="750" spans="1:8" ht="30" customHeight="1">
      <c r="A750" s="2">
        <v>748</v>
      </c>
      <c r="B750" s="2" t="s">
        <v>3927</v>
      </c>
      <c r="C750" s="1" t="s">
        <v>3752</v>
      </c>
      <c r="D750" s="5" t="s">
        <v>3753</v>
      </c>
      <c r="E750" s="1" t="s">
        <v>5</v>
      </c>
      <c r="F750" s="9" t="s">
        <v>4011</v>
      </c>
      <c r="G750" s="5" t="s">
        <v>5</v>
      </c>
      <c r="H750" s="5" t="s">
        <v>565</v>
      </c>
    </row>
    <row r="751" spans="1:8" ht="30" customHeight="1">
      <c r="A751" s="2">
        <v>749</v>
      </c>
      <c r="B751" s="2" t="s">
        <v>3927</v>
      </c>
      <c r="C751" s="1" t="s">
        <v>3754</v>
      </c>
      <c r="D751" s="5" t="s">
        <v>3755</v>
      </c>
      <c r="E751" s="1" t="s">
        <v>5</v>
      </c>
      <c r="F751" s="9" t="s">
        <v>3756</v>
      </c>
      <c r="G751" s="5" t="s">
        <v>5</v>
      </c>
      <c r="H751" s="5" t="s">
        <v>565</v>
      </c>
    </row>
    <row r="752" spans="1:8" ht="30" customHeight="1">
      <c r="A752" s="2">
        <v>750</v>
      </c>
      <c r="B752" s="2" t="s">
        <v>3927</v>
      </c>
      <c r="C752" s="1" t="s">
        <v>3757</v>
      </c>
      <c r="D752" s="5" t="s">
        <v>3758</v>
      </c>
      <c r="E752" s="1" t="s">
        <v>5</v>
      </c>
      <c r="F752" s="9" t="s">
        <v>4012</v>
      </c>
      <c r="G752" s="5" t="s">
        <v>5</v>
      </c>
      <c r="H752" s="5" t="s">
        <v>565</v>
      </c>
    </row>
    <row r="753" spans="1:8" ht="30" customHeight="1">
      <c r="A753" s="2">
        <v>751</v>
      </c>
      <c r="B753" s="2" t="s">
        <v>3927</v>
      </c>
      <c r="C753" s="1" t="s">
        <v>3759</v>
      </c>
      <c r="D753" s="5" t="s">
        <v>3760</v>
      </c>
      <c r="E753" s="1" t="s">
        <v>5</v>
      </c>
      <c r="F753" s="9" t="s">
        <v>3761</v>
      </c>
      <c r="G753" s="5" t="s">
        <v>5</v>
      </c>
      <c r="H753" s="5" t="s">
        <v>565</v>
      </c>
    </row>
    <row r="754" spans="1:8" ht="30" customHeight="1">
      <c r="A754" s="2">
        <v>752</v>
      </c>
      <c r="B754" s="2" t="s">
        <v>3927</v>
      </c>
      <c r="C754" s="1" t="s">
        <v>3762</v>
      </c>
      <c r="D754" s="5" t="s">
        <v>3763</v>
      </c>
      <c r="E754" s="1" t="s">
        <v>5</v>
      </c>
      <c r="F754" s="9" t="s">
        <v>4013</v>
      </c>
      <c r="G754" s="5" t="s">
        <v>5</v>
      </c>
      <c r="H754" s="5" t="s">
        <v>565</v>
      </c>
    </row>
    <row r="755" spans="1:8" ht="30" customHeight="1">
      <c r="A755" s="2">
        <v>753</v>
      </c>
      <c r="B755" s="2" t="s">
        <v>3927</v>
      </c>
      <c r="C755" s="1" t="s">
        <v>3764</v>
      </c>
      <c r="D755" s="5" t="s">
        <v>3765</v>
      </c>
      <c r="E755" s="1" t="s">
        <v>5</v>
      </c>
      <c r="F755" s="9" t="s">
        <v>3766</v>
      </c>
      <c r="G755" s="5" t="s">
        <v>5</v>
      </c>
      <c r="H755" s="5" t="s">
        <v>565</v>
      </c>
    </row>
    <row r="756" spans="1:8" ht="30" customHeight="1">
      <c r="A756" s="2">
        <v>754</v>
      </c>
      <c r="B756" s="2" t="s">
        <v>3927</v>
      </c>
      <c r="C756" s="1" t="s">
        <v>3767</v>
      </c>
      <c r="D756" s="5" t="s">
        <v>3768</v>
      </c>
      <c r="E756" s="1" t="s">
        <v>5</v>
      </c>
      <c r="F756" s="9" t="s">
        <v>3769</v>
      </c>
      <c r="G756" s="5" t="s">
        <v>5</v>
      </c>
      <c r="H756" s="5" t="s">
        <v>565</v>
      </c>
    </row>
    <row r="757" spans="1:8" ht="30" customHeight="1">
      <c r="A757" s="2">
        <v>755</v>
      </c>
      <c r="B757" s="2" t="s">
        <v>3927</v>
      </c>
      <c r="C757" s="1" t="s">
        <v>3770</v>
      </c>
      <c r="D757" s="5" t="s">
        <v>3771</v>
      </c>
      <c r="E757" s="1" t="s">
        <v>5</v>
      </c>
      <c r="F757" s="9" t="s">
        <v>4014</v>
      </c>
      <c r="G757" s="5" t="s">
        <v>5</v>
      </c>
      <c r="H757" s="5" t="s">
        <v>565</v>
      </c>
    </row>
    <row r="758" spans="1:8" ht="30" customHeight="1">
      <c r="A758" s="2">
        <v>756</v>
      </c>
      <c r="B758" s="2" t="s">
        <v>3927</v>
      </c>
      <c r="C758" s="1" t="s">
        <v>3772</v>
      </c>
      <c r="D758" s="5" t="s">
        <v>3773</v>
      </c>
      <c r="E758" s="1" t="s">
        <v>5</v>
      </c>
      <c r="F758" s="9" t="s">
        <v>3774</v>
      </c>
      <c r="G758" s="5" t="s">
        <v>5</v>
      </c>
      <c r="H758" s="5" t="s">
        <v>565</v>
      </c>
    </row>
    <row r="759" spans="1:8" ht="30" customHeight="1">
      <c r="A759" s="2">
        <v>757</v>
      </c>
      <c r="B759" s="2" t="s">
        <v>3927</v>
      </c>
      <c r="C759" s="1" t="s">
        <v>3775</v>
      </c>
      <c r="D759" s="5" t="s">
        <v>3776</v>
      </c>
      <c r="E759" s="1" t="s">
        <v>5</v>
      </c>
      <c r="F759" s="9" t="s">
        <v>3777</v>
      </c>
      <c r="G759" s="5" t="s">
        <v>5</v>
      </c>
      <c r="H759" s="5" t="s">
        <v>565</v>
      </c>
    </row>
    <row r="760" spans="1:8" ht="30" customHeight="1">
      <c r="A760" s="2">
        <v>758</v>
      </c>
      <c r="B760" s="2" t="s">
        <v>3927</v>
      </c>
      <c r="C760" s="1" t="s">
        <v>3778</v>
      </c>
      <c r="D760" s="5" t="s">
        <v>3779</v>
      </c>
      <c r="E760" s="1" t="s">
        <v>5</v>
      </c>
      <c r="F760" s="9" t="s">
        <v>3780</v>
      </c>
      <c r="G760" s="5" t="s">
        <v>5</v>
      </c>
      <c r="H760" s="5" t="s">
        <v>565</v>
      </c>
    </row>
    <row r="761" spans="1:8" ht="30" customHeight="1">
      <c r="A761" s="2">
        <v>759</v>
      </c>
      <c r="B761" s="2" t="s">
        <v>3927</v>
      </c>
      <c r="C761" s="1" t="s">
        <v>3781</v>
      </c>
      <c r="D761" s="5" t="s">
        <v>3782</v>
      </c>
      <c r="E761" s="1" t="s">
        <v>5</v>
      </c>
      <c r="F761" s="9" t="s">
        <v>3783</v>
      </c>
      <c r="G761" s="5" t="s">
        <v>5</v>
      </c>
      <c r="H761" s="5" t="s">
        <v>565</v>
      </c>
    </row>
    <row r="762" spans="1:8" ht="30" customHeight="1">
      <c r="A762" s="2">
        <v>760</v>
      </c>
      <c r="B762" s="2" t="s">
        <v>3927</v>
      </c>
      <c r="C762" s="1" t="s">
        <v>3784</v>
      </c>
      <c r="D762" s="5" t="s">
        <v>3785</v>
      </c>
      <c r="E762" s="1" t="s">
        <v>5</v>
      </c>
      <c r="F762" s="9" t="s">
        <v>4015</v>
      </c>
      <c r="G762" s="5" t="s">
        <v>5</v>
      </c>
      <c r="H762" s="5" t="s">
        <v>565</v>
      </c>
    </row>
    <row r="763" spans="1:8" ht="30" customHeight="1">
      <c r="A763" s="2">
        <v>761</v>
      </c>
      <c r="B763" s="2" t="s">
        <v>3927</v>
      </c>
      <c r="C763" s="1" t="s">
        <v>3786</v>
      </c>
      <c r="D763" s="5" t="s">
        <v>3787</v>
      </c>
      <c r="E763" s="1" t="s">
        <v>5</v>
      </c>
      <c r="F763" s="9" t="s">
        <v>3788</v>
      </c>
      <c r="G763" s="5" t="s">
        <v>5</v>
      </c>
      <c r="H763" s="5" t="s">
        <v>565</v>
      </c>
    </row>
    <row r="764" spans="1:8" ht="30" customHeight="1">
      <c r="A764" s="2">
        <v>762</v>
      </c>
      <c r="B764" s="2" t="s">
        <v>3927</v>
      </c>
      <c r="C764" s="1" t="s">
        <v>3789</v>
      </c>
      <c r="D764" s="5" t="s">
        <v>3790</v>
      </c>
      <c r="E764" s="1" t="s">
        <v>5</v>
      </c>
      <c r="F764" s="9" t="s">
        <v>3791</v>
      </c>
      <c r="G764" s="5" t="s">
        <v>5</v>
      </c>
      <c r="H764" s="5" t="s">
        <v>565</v>
      </c>
    </row>
    <row r="765" spans="1:8" ht="30" customHeight="1">
      <c r="A765" s="2">
        <v>763</v>
      </c>
      <c r="B765" s="2" t="s">
        <v>3927</v>
      </c>
      <c r="C765" s="1" t="s">
        <v>3792</v>
      </c>
      <c r="D765" s="5" t="s">
        <v>3793</v>
      </c>
      <c r="E765" s="1" t="s">
        <v>5</v>
      </c>
      <c r="F765" s="9" t="s">
        <v>3794</v>
      </c>
      <c r="G765" s="5" t="s">
        <v>5</v>
      </c>
      <c r="H765" s="5" t="s">
        <v>565</v>
      </c>
    </row>
    <row r="766" spans="1:8" ht="30" customHeight="1">
      <c r="A766" s="2">
        <v>764</v>
      </c>
      <c r="B766" s="2" t="s">
        <v>3927</v>
      </c>
      <c r="C766" s="1" t="s">
        <v>3795</v>
      </c>
      <c r="D766" s="5" t="s">
        <v>3796</v>
      </c>
      <c r="E766" s="1" t="s">
        <v>5</v>
      </c>
      <c r="F766" s="9" t="s">
        <v>3797</v>
      </c>
      <c r="G766" s="5" t="s">
        <v>5</v>
      </c>
      <c r="H766" s="5" t="s">
        <v>565</v>
      </c>
    </row>
    <row r="767" spans="1:8" ht="30" customHeight="1">
      <c r="A767" s="2">
        <v>765</v>
      </c>
      <c r="B767" s="2" t="s">
        <v>3927</v>
      </c>
      <c r="C767" s="1" t="s">
        <v>3798</v>
      </c>
      <c r="D767" s="5" t="s">
        <v>3799</v>
      </c>
      <c r="E767" s="1" t="s">
        <v>5</v>
      </c>
      <c r="F767" s="9" t="s">
        <v>4016</v>
      </c>
      <c r="G767" s="5" t="s">
        <v>5</v>
      </c>
      <c r="H767" s="5" t="s">
        <v>565</v>
      </c>
    </row>
    <row r="768" spans="1:8" ht="30" customHeight="1">
      <c r="A768" s="2">
        <v>766</v>
      </c>
      <c r="B768" s="2" t="s">
        <v>3927</v>
      </c>
      <c r="C768" s="1" t="s">
        <v>3800</v>
      </c>
      <c r="D768" s="5" t="s">
        <v>3801</v>
      </c>
      <c r="E768" s="1" t="s">
        <v>5</v>
      </c>
      <c r="F768" s="9" t="s">
        <v>3802</v>
      </c>
      <c r="G768" s="5" t="s">
        <v>5</v>
      </c>
      <c r="H768" s="5" t="s">
        <v>565</v>
      </c>
    </row>
    <row r="769" spans="1:8" ht="30" customHeight="1">
      <c r="A769" s="2">
        <v>767</v>
      </c>
      <c r="B769" s="2" t="s">
        <v>3927</v>
      </c>
      <c r="C769" s="1" t="s">
        <v>3803</v>
      </c>
      <c r="D769" s="5" t="s">
        <v>3804</v>
      </c>
      <c r="E769" s="1" t="s">
        <v>5</v>
      </c>
      <c r="F769" s="9" t="s">
        <v>4017</v>
      </c>
      <c r="G769" s="5" t="s">
        <v>5</v>
      </c>
      <c r="H769" s="5" t="s">
        <v>565</v>
      </c>
    </row>
    <row r="770" spans="1:8" ht="30" customHeight="1">
      <c r="A770" s="2">
        <v>768</v>
      </c>
      <c r="B770" s="2" t="s">
        <v>3927</v>
      </c>
      <c r="C770" s="1" t="s">
        <v>3805</v>
      </c>
      <c r="D770" s="5" t="s">
        <v>3806</v>
      </c>
      <c r="E770" s="1" t="s">
        <v>5</v>
      </c>
      <c r="F770" s="9" t="s">
        <v>3807</v>
      </c>
      <c r="G770" s="5" t="s">
        <v>5</v>
      </c>
      <c r="H770" s="5" t="s">
        <v>565</v>
      </c>
    </row>
    <row r="771" spans="1:8" ht="30" customHeight="1">
      <c r="A771" s="2">
        <v>769</v>
      </c>
      <c r="B771" s="2" t="s">
        <v>3927</v>
      </c>
      <c r="C771" s="1" t="s">
        <v>3808</v>
      </c>
      <c r="D771" s="5" t="s">
        <v>3809</v>
      </c>
      <c r="E771" s="1" t="s">
        <v>5</v>
      </c>
      <c r="F771" s="9" t="s">
        <v>3810</v>
      </c>
      <c r="G771" s="5" t="s">
        <v>5</v>
      </c>
      <c r="H771" s="5" t="s">
        <v>565</v>
      </c>
    </row>
    <row r="772" spans="1:8" ht="30" customHeight="1">
      <c r="A772" s="2">
        <v>770</v>
      </c>
      <c r="B772" s="2" t="s">
        <v>3927</v>
      </c>
      <c r="C772" s="1" t="s">
        <v>3811</v>
      </c>
      <c r="D772" s="5" t="s">
        <v>3812</v>
      </c>
      <c r="E772" s="1" t="s">
        <v>5</v>
      </c>
      <c r="F772" s="9" t="s">
        <v>3813</v>
      </c>
      <c r="G772" s="5" t="s">
        <v>5</v>
      </c>
      <c r="H772" s="5" t="s">
        <v>565</v>
      </c>
    </row>
    <row r="773" spans="1:8" ht="30" customHeight="1">
      <c r="A773" s="2">
        <v>771</v>
      </c>
      <c r="B773" s="2" t="s">
        <v>3927</v>
      </c>
      <c r="C773" s="1" t="s">
        <v>3814</v>
      </c>
      <c r="D773" s="5" t="s">
        <v>3815</v>
      </c>
      <c r="E773" s="1" t="s">
        <v>5</v>
      </c>
      <c r="F773" s="9" t="s">
        <v>3816</v>
      </c>
      <c r="G773" s="5" t="s">
        <v>5</v>
      </c>
      <c r="H773" s="5" t="s">
        <v>565</v>
      </c>
    </row>
    <row r="774" spans="1:8" ht="30" customHeight="1">
      <c r="A774" s="2">
        <v>772</v>
      </c>
      <c r="B774" s="2" t="s">
        <v>3927</v>
      </c>
      <c r="C774" s="1" t="s">
        <v>3817</v>
      </c>
      <c r="D774" s="5" t="s">
        <v>3818</v>
      </c>
      <c r="E774" s="1" t="s">
        <v>5</v>
      </c>
      <c r="F774" s="9" t="s">
        <v>3819</v>
      </c>
      <c r="G774" s="5" t="s">
        <v>5</v>
      </c>
      <c r="H774" s="5" t="s">
        <v>565</v>
      </c>
    </row>
    <row r="775" spans="1:8" ht="30" customHeight="1">
      <c r="A775" s="2">
        <v>773</v>
      </c>
      <c r="B775" s="2" t="s">
        <v>3927</v>
      </c>
      <c r="C775" s="1" t="s">
        <v>3820</v>
      </c>
      <c r="D775" s="5" t="s">
        <v>3821</v>
      </c>
      <c r="E775" s="1" t="s">
        <v>5</v>
      </c>
      <c r="F775" s="9" t="s">
        <v>4018</v>
      </c>
      <c r="G775" s="5" t="s">
        <v>5</v>
      </c>
      <c r="H775" s="5" t="s">
        <v>565</v>
      </c>
    </row>
    <row r="776" spans="1:8" ht="30" customHeight="1">
      <c r="A776" s="2">
        <v>774</v>
      </c>
      <c r="B776" s="2" t="s">
        <v>3927</v>
      </c>
      <c r="C776" s="1" t="s">
        <v>3822</v>
      </c>
      <c r="D776" s="5" t="s">
        <v>3823</v>
      </c>
      <c r="E776" s="1" t="s">
        <v>5</v>
      </c>
      <c r="F776" s="9" t="s">
        <v>4019</v>
      </c>
      <c r="G776" s="5" t="s">
        <v>5</v>
      </c>
      <c r="H776" s="5" t="s">
        <v>565</v>
      </c>
    </row>
    <row r="777" spans="1:8" ht="30" customHeight="1">
      <c r="A777" s="2">
        <v>775</v>
      </c>
      <c r="B777" s="2" t="s">
        <v>3927</v>
      </c>
      <c r="C777" s="1" t="s">
        <v>3824</v>
      </c>
      <c r="D777" s="5" t="s">
        <v>3825</v>
      </c>
      <c r="E777" s="1" t="s">
        <v>5</v>
      </c>
      <c r="F777" s="9" t="s">
        <v>4020</v>
      </c>
      <c r="G777" s="5" t="s">
        <v>5</v>
      </c>
      <c r="H777" s="5" t="s">
        <v>565</v>
      </c>
    </row>
    <row r="778" spans="1:8" ht="30" customHeight="1">
      <c r="A778" s="2">
        <v>776</v>
      </c>
      <c r="B778" s="2" t="s">
        <v>3927</v>
      </c>
      <c r="C778" s="1" t="s">
        <v>3826</v>
      </c>
      <c r="D778" s="5" t="s">
        <v>3827</v>
      </c>
      <c r="E778" s="1" t="s">
        <v>5</v>
      </c>
      <c r="F778" s="9" t="s">
        <v>4021</v>
      </c>
      <c r="G778" s="5" t="s">
        <v>5</v>
      </c>
      <c r="H778" s="5" t="s">
        <v>565</v>
      </c>
    </row>
    <row r="779" spans="1:8" ht="30" customHeight="1">
      <c r="A779" s="2">
        <v>777</v>
      </c>
      <c r="B779" s="2" t="s">
        <v>3927</v>
      </c>
      <c r="C779" s="1" t="s">
        <v>3828</v>
      </c>
      <c r="D779" s="5" t="s">
        <v>3829</v>
      </c>
      <c r="E779" s="1" t="s">
        <v>5</v>
      </c>
      <c r="F779" s="9" t="s">
        <v>4022</v>
      </c>
      <c r="G779" s="5" t="s">
        <v>5</v>
      </c>
      <c r="H779" s="5" t="s">
        <v>565</v>
      </c>
    </row>
    <row r="780" spans="1:8" ht="30" customHeight="1">
      <c r="A780" s="2">
        <v>778</v>
      </c>
      <c r="B780" s="2" t="s">
        <v>3927</v>
      </c>
      <c r="C780" s="1" t="s">
        <v>3830</v>
      </c>
      <c r="D780" s="5" t="s">
        <v>3831</v>
      </c>
      <c r="E780" s="1" t="s">
        <v>5</v>
      </c>
      <c r="F780" s="9" t="s">
        <v>3832</v>
      </c>
      <c r="G780" s="5" t="s">
        <v>5</v>
      </c>
      <c r="H780" s="5" t="s">
        <v>565</v>
      </c>
    </row>
    <row r="781" spans="1:8" ht="30" customHeight="1">
      <c r="A781" s="2">
        <v>779</v>
      </c>
      <c r="B781" s="2" t="s">
        <v>3927</v>
      </c>
      <c r="C781" s="1" t="s">
        <v>3833</v>
      </c>
      <c r="D781" s="5" t="s">
        <v>3834</v>
      </c>
      <c r="E781" s="1" t="s">
        <v>5</v>
      </c>
      <c r="F781" s="9" t="s">
        <v>3835</v>
      </c>
      <c r="G781" s="5" t="s">
        <v>5</v>
      </c>
      <c r="H781" s="5" t="s">
        <v>565</v>
      </c>
    </row>
    <row r="782" spans="1:8" ht="30" customHeight="1">
      <c r="A782" s="2">
        <v>780</v>
      </c>
      <c r="B782" s="2" t="s">
        <v>3927</v>
      </c>
      <c r="C782" s="1" t="s">
        <v>3836</v>
      </c>
      <c r="D782" s="5" t="s">
        <v>3837</v>
      </c>
      <c r="E782" s="1" t="s">
        <v>5</v>
      </c>
      <c r="F782" s="9" t="s">
        <v>3838</v>
      </c>
      <c r="G782" s="5" t="s">
        <v>5</v>
      </c>
      <c r="H782" s="5" t="s">
        <v>565</v>
      </c>
    </row>
    <row r="783" spans="1:8" ht="30" customHeight="1">
      <c r="A783" s="2">
        <v>781</v>
      </c>
      <c r="B783" s="2" t="s">
        <v>3927</v>
      </c>
      <c r="C783" s="1" t="s">
        <v>3839</v>
      </c>
      <c r="D783" s="5" t="s">
        <v>3840</v>
      </c>
      <c r="E783" s="1" t="s">
        <v>5</v>
      </c>
      <c r="F783" s="9" t="s">
        <v>4023</v>
      </c>
      <c r="G783" s="5" t="s">
        <v>5</v>
      </c>
      <c r="H783" s="5" t="s">
        <v>565</v>
      </c>
    </row>
    <row r="784" spans="1:8" ht="30" customHeight="1">
      <c r="A784" s="2">
        <v>782</v>
      </c>
      <c r="B784" s="2" t="s">
        <v>3927</v>
      </c>
      <c r="C784" s="1" t="s">
        <v>3841</v>
      </c>
      <c r="D784" s="5" t="s">
        <v>3842</v>
      </c>
      <c r="E784" s="1" t="s">
        <v>5</v>
      </c>
      <c r="F784" s="9" t="s">
        <v>4024</v>
      </c>
      <c r="G784" s="5" t="s">
        <v>5</v>
      </c>
      <c r="H784" s="5" t="s">
        <v>565</v>
      </c>
    </row>
    <row r="785" spans="1:8" ht="30" customHeight="1">
      <c r="A785" s="2">
        <v>783</v>
      </c>
      <c r="B785" s="2" t="s">
        <v>3927</v>
      </c>
      <c r="C785" s="1" t="s">
        <v>3843</v>
      </c>
      <c r="D785" s="5" t="s">
        <v>3844</v>
      </c>
      <c r="E785" s="1" t="s">
        <v>5</v>
      </c>
      <c r="F785" s="9" t="s">
        <v>3845</v>
      </c>
      <c r="G785" s="5" t="s">
        <v>5</v>
      </c>
      <c r="H785" s="5" t="s">
        <v>565</v>
      </c>
    </row>
    <row r="786" spans="1:8" ht="30" customHeight="1">
      <c r="A786" s="2">
        <v>784</v>
      </c>
      <c r="B786" s="2" t="s">
        <v>3927</v>
      </c>
      <c r="C786" s="1" t="s">
        <v>3846</v>
      </c>
      <c r="D786" s="5" t="s">
        <v>3847</v>
      </c>
      <c r="E786" s="1" t="s">
        <v>5</v>
      </c>
      <c r="F786" s="9" t="s">
        <v>4025</v>
      </c>
      <c r="G786" s="5" t="s">
        <v>5</v>
      </c>
      <c r="H786" s="5" t="s">
        <v>565</v>
      </c>
    </row>
    <row r="787" spans="1:8" ht="30" customHeight="1">
      <c r="A787" s="2">
        <v>785</v>
      </c>
      <c r="B787" s="2" t="s">
        <v>3927</v>
      </c>
      <c r="C787" s="1" t="s">
        <v>3848</v>
      </c>
      <c r="D787" s="5" t="s">
        <v>3849</v>
      </c>
      <c r="E787" s="1" t="s">
        <v>5</v>
      </c>
      <c r="F787" s="9" t="s">
        <v>4026</v>
      </c>
      <c r="G787" s="5" t="s">
        <v>5</v>
      </c>
      <c r="H787" s="5" t="s">
        <v>565</v>
      </c>
    </row>
    <row r="788" spans="1:8" ht="30" customHeight="1">
      <c r="A788" s="2">
        <v>786</v>
      </c>
      <c r="B788" s="2" t="s">
        <v>3927</v>
      </c>
      <c r="C788" s="1" t="s">
        <v>3850</v>
      </c>
      <c r="D788" s="5" t="s">
        <v>3851</v>
      </c>
      <c r="E788" s="1" t="s">
        <v>5</v>
      </c>
      <c r="F788" s="9" t="s">
        <v>4027</v>
      </c>
      <c r="G788" s="5" t="s">
        <v>5</v>
      </c>
      <c r="H788" s="5" t="s">
        <v>565</v>
      </c>
    </row>
    <row r="789" spans="1:8" ht="30" customHeight="1">
      <c r="A789" s="2">
        <v>787</v>
      </c>
      <c r="B789" s="2" t="s">
        <v>3927</v>
      </c>
      <c r="C789" s="1" t="s">
        <v>3852</v>
      </c>
      <c r="D789" s="5" t="s">
        <v>3853</v>
      </c>
      <c r="E789" s="1" t="s">
        <v>5</v>
      </c>
      <c r="F789" s="9" t="s">
        <v>3854</v>
      </c>
      <c r="G789" s="5" t="s">
        <v>5</v>
      </c>
      <c r="H789" s="5" t="s">
        <v>565</v>
      </c>
    </row>
    <row r="790" spans="1:8" ht="30" customHeight="1">
      <c r="A790" s="2">
        <v>788</v>
      </c>
      <c r="B790" s="2" t="s">
        <v>3927</v>
      </c>
      <c r="C790" s="1" t="s">
        <v>3855</v>
      </c>
      <c r="D790" s="5" t="s">
        <v>3856</v>
      </c>
      <c r="E790" s="1" t="s">
        <v>5</v>
      </c>
      <c r="F790" s="9" t="s">
        <v>3857</v>
      </c>
      <c r="G790" s="5" t="s">
        <v>5</v>
      </c>
      <c r="H790" s="5" t="s">
        <v>565</v>
      </c>
    </row>
    <row r="791" spans="1:8" ht="30" customHeight="1">
      <c r="A791" s="2">
        <v>789</v>
      </c>
      <c r="B791" s="2" t="s">
        <v>3927</v>
      </c>
      <c r="C791" s="1" t="s">
        <v>3858</v>
      </c>
      <c r="D791" s="5" t="s">
        <v>3859</v>
      </c>
      <c r="E791" s="1" t="s">
        <v>5</v>
      </c>
      <c r="F791" s="9" t="s">
        <v>4028</v>
      </c>
      <c r="G791" s="5" t="s">
        <v>5</v>
      </c>
      <c r="H791" s="5" t="s">
        <v>565</v>
      </c>
    </row>
    <row r="792" spans="1:8" ht="30" customHeight="1">
      <c r="A792" s="2">
        <v>790</v>
      </c>
      <c r="B792" s="2" t="s">
        <v>3927</v>
      </c>
      <c r="C792" s="1" t="s">
        <v>3860</v>
      </c>
      <c r="D792" s="5" t="s">
        <v>3861</v>
      </c>
      <c r="E792" s="1" t="s">
        <v>5</v>
      </c>
      <c r="F792" s="9" t="s">
        <v>3862</v>
      </c>
      <c r="G792" s="5" t="s">
        <v>5</v>
      </c>
      <c r="H792" s="5" t="s">
        <v>565</v>
      </c>
    </row>
    <row r="793" spans="1:8" ht="30" customHeight="1">
      <c r="A793" s="2">
        <v>791</v>
      </c>
      <c r="B793" s="2" t="s">
        <v>3927</v>
      </c>
      <c r="C793" s="1" t="s">
        <v>3863</v>
      </c>
      <c r="D793" s="5" t="s">
        <v>3864</v>
      </c>
      <c r="E793" s="1" t="s">
        <v>5</v>
      </c>
      <c r="F793" s="9" t="s">
        <v>4029</v>
      </c>
      <c r="G793" s="5" t="s">
        <v>5</v>
      </c>
      <c r="H793" s="5" t="s">
        <v>565</v>
      </c>
    </row>
    <row r="794" spans="1:8" ht="30" customHeight="1">
      <c r="A794" s="2">
        <v>792</v>
      </c>
      <c r="B794" s="2" t="s">
        <v>3927</v>
      </c>
      <c r="C794" s="1" t="s">
        <v>3865</v>
      </c>
      <c r="D794" s="5" t="s">
        <v>3866</v>
      </c>
      <c r="E794" s="1" t="s">
        <v>5</v>
      </c>
      <c r="F794" s="9" t="s">
        <v>3867</v>
      </c>
      <c r="G794" s="5" t="s">
        <v>5</v>
      </c>
      <c r="H794" s="5" t="s">
        <v>565</v>
      </c>
    </row>
    <row r="795" spans="1:8" ht="30" customHeight="1">
      <c r="A795" s="2">
        <v>793</v>
      </c>
      <c r="B795" s="2" t="s">
        <v>3927</v>
      </c>
      <c r="C795" s="1" t="s">
        <v>3868</v>
      </c>
      <c r="D795" s="5" t="s">
        <v>3869</v>
      </c>
      <c r="E795" s="1" t="s">
        <v>5</v>
      </c>
      <c r="F795" s="9" t="s">
        <v>4030</v>
      </c>
      <c r="G795" s="5" t="s">
        <v>5</v>
      </c>
      <c r="H795" s="5" t="s">
        <v>565</v>
      </c>
    </row>
    <row r="796" spans="1:8" ht="30" customHeight="1">
      <c r="A796" s="2">
        <v>794</v>
      </c>
      <c r="B796" s="2" t="s">
        <v>3927</v>
      </c>
      <c r="C796" s="1" t="s">
        <v>3870</v>
      </c>
      <c r="D796" s="5" t="s">
        <v>3871</v>
      </c>
      <c r="E796" s="1" t="s">
        <v>5</v>
      </c>
      <c r="F796" s="9" t="s">
        <v>3872</v>
      </c>
      <c r="G796" s="5" t="s">
        <v>5</v>
      </c>
      <c r="H796" s="5" t="s">
        <v>565</v>
      </c>
    </row>
    <row r="797" spans="1:8" ht="30" customHeight="1">
      <c r="A797" s="2">
        <v>795</v>
      </c>
      <c r="B797" s="2" t="s">
        <v>3927</v>
      </c>
      <c r="C797" s="1" t="s">
        <v>3873</v>
      </c>
      <c r="D797" s="5" t="s">
        <v>3874</v>
      </c>
      <c r="E797" s="1" t="s">
        <v>5</v>
      </c>
      <c r="F797" s="9" t="s">
        <v>3875</v>
      </c>
      <c r="G797" s="5" t="s">
        <v>5</v>
      </c>
      <c r="H797" s="5" t="s">
        <v>565</v>
      </c>
    </row>
    <row r="798" spans="1:8" ht="30" customHeight="1">
      <c r="A798" s="2">
        <v>796</v>
      </c>
      <c r="B798" s="2" t="s">
        <v>3927</v>
      </c>
      <c r="C798" s="1" t="s">
        <v>3876</v>
      </c>
      <c r="D798" s="5" t="s">
        <v>3877</v>
      </c>
      <c r="E798" s="1" t="s">
        <v>5</v>
      </c>
      <c r="F798" s="9" t="s">
        <v>3878</v>
      </c>
      <c r="G798" s="5" t="s">
        <v>5</v>
      </c>
      <c r="H798" s="5" t="s">
        <v>565</v>
      </c>
    </row>
    <row r="799" spans="1:8" ht="30" customHeight="1">
      <c r="A799" s="2">
        <v>797</v>
      </c>
      <c r="B799" s="2" t="s">
        <v>3927</v>
      </c>
      <c r="C799" s="1" t="s">
        <v>3879</v>
      </c>
      <c r="D799" s="5" t="s">
        <v>3880</v>
      </c>
      <c r="E799" s="1" t="s">
        <v>5</v>
      </c>
      <c r="F799" s="9" t="s">
        <v>3881</v>
      </c>
      <c r="G799" s="5" t="s">
        <v>5</v>
      </c>
      <c r="H799" s="5" t="s">
        <v>565</v>
      </c>
    </row>
    <row r="800" spans="1:8" ht="30" customHeight="1">
      <c r="A800" s="2">
        <v>798</v>
      </c>
      <c r="B800" s="2" t="s">
        <v>3927</v>
      </c>
      <c r="C800" s="1" t="s">
        <v>3882</v>
      </c>
      <c r="D800" s="5" t="s">
        <v>3883</v>
      </c>
      <c r="E800" s="1" t="s">
        <v>5</v>
      </c>
      <c r="F800" s="9" t="s">
        <v>3884</v>
      </c>
      <c r="G800" s="5" t="s">
        <v>5</v>
      </c>
      <c r="H800" s="5" t="s">
        <v>565</v>
      </c>
    </row>
    <row r="801" spans="1:8" ht="30" customHeight="1">
      <c r="A801" s="2">
        <v>799</v>
      </c>
      <c r="B801" s="2" t="s">
        <v>3927</v>
      </c>
      <c r="C801" s="1" t="s">
        <v>3885</v>
      </c>
      <c r="D801" s="5" t="s">
        <v>3886</v>
      </c>
      <c r="E801" s="1" t="s">
        <v>5</v>
      </c>
      <c r="F801" s="9" t="s">
        <v>4031</v>
      </c>
      <c r="G801" s="5" t="s">
        <v>5</v>
      </c>
      <c r="H801" s="5" t="s">
        <v>565</v>
      </c>
    </row>
    <row r="802" spans="1:8" ht="30" customHeight="1">
      <c r="A802" s="2">
        <v>800</v>
      </c>
      <c r="B802" s="2" t="s">
        <v>3927</v>
      </c>
      <c r="C802" s="1" t="s">
        <v>3887</v>
      </c>
      <c r="D802" s="5" t="s">
        <v>3888</v>
      </c>
      <c r="E802" s="1" t="s">
        <v>5</v>
      </c>
      <c r="F802" s="9" t="s">
        <v>4032</v>
      </c>
      <c r="G802" s="5" t="s">
        <v>5</v>
      </c>
      <c r="H802" s="5" t="s">
        <v>565</v>
      </c>
    </row>
    <row r="803" spans="1:8" ht="30" customHeight="1">
      <c r="A803" s="2">
        <v>801</v>
      </c>
      <c r="B803" s="2" t="s">
        <v>3927</v>
      </c>
      <c r="C803" s="1" t="s">
        <v>3889</v>
      </c>
      <c r="D803" s="5" t="s">
        <v>3890</v>
      </c>
      <c r="E803" s="1" t="s">
        <v>5</v>
      </c>
      <c r="F803" s="9" t="s">
        <v>4033</v>
      </c>
      <c r="G803" s="5" t="s">
        <v>5</v>
      </c>
      <c r="H803" s="5" t="s">
        <v>565</v>
      </c>
    </row>
    <row r="804" spans="1:8" ht="30" customHeight="1">
      <c r="A804" s="2">
        <v>802</v>
      </c>
      <c r="B804" s="2" t="s">
        <v>3927</v>
      </c>
      <c r="C804" s="1" t="s">
        <v>3891</v>
      </c>
      <c r="D804" s="5" t="s">
        <v>3892</v>
      </c>
      <c r="E804" s="1" t="s">
        <v>5</v>
      </c>
      <c r="F804" s="9" t="s">
        <v>3893</v>
      </c>
      <c r="G804" s="5" t="s">
        <v>5</v>
      </c>
      <c r="H804" s="5" t="s">
        <v>565</v>
      </c>
    </row>
    <row r="805" spans="1:8" ht="30" customHeight="1">
      <c r="A805" s="2">
        <v>803</v>
      </c>
      <c r="B805" s="2" t="s">
        <v>3927</v>
      </c>
      <c r="C805" s="1" t="s">
        <v>3894</v>
      </c>
      <c r="D805" s="5" t="s">
        <v>3895</v>
      </c>
      <c r="E805" s="1" t="s">
        <v>5</v>
      </c>
      <c r="F805" s="9" t="s">
        <v>4034</v>
      </c>
      <c r="G805" s="5" t="s">
        <v>5</v>
      </c>
      <c r="H805" s="5" t="s">
        <v>565</v>
      </c>
    </row>
    <row r="806" spans="1:8" ht="30" customHeight="1">
      <c r="A806" s="2">
        <v>804</v>
      </c>
      <c r="B806" s="2" t="s">
        <v>3927</v>
      </c>
      <c r="C806" s="1" t="s">
        <v>3896</v>
      </c>
      <c r="D806" s="5" t="s">
        <v>3897</v>
      </c>
      <c r="E806" s="1" t="s">
        <v>5</v>
      </c>
      <c r="F806" s="9" t="s">
        <v>3898</v>
      </c>
      <c r="G806" s="5" t="s">
        <v>5</v>
      </c>
      <c r="H806" s="5" t="s">
        <v>565</v>
      </c>
    </row>
    <row r="807" spans="1:8" ht="30" customHeight="1">
      <c r="A807" s="2">
        <v>805</v>
      </c>
      <c r="B807" s="2" t="s">
        <v>3927</v>
      </c>
      <c r="C807" s="1" t="s">
        <v>3899</v>
      </c>
      <c r="D807" s="5" t="s">
        <v>3900</v>
      </c>
      <c r="E807" s="1" t="s">
        <v>5</v>
      </c>
      <c r="F807" s="9" t="s">
        <v>3901</v>
      </c>
      <c r="G807" s="5" t="s">
        <v>5</v>
      </c>
      <c r="H807" s="5" t="s">
        <v>565</v>
      </c>
    </row>
    <row r="808" spans="1:8" ht="30" customHeight="1">
      <c r="A808" s="2">
        <v>806</v>
      </c>
      <c r="B808" s="2" t="s">
        <v>3927</v>
      </c>
      <c r="C808" s="1" t="s">
        <v>3902</v>
      </c>
      <c r="D808" s="5" t="s">
        <v>706</v>
      </c>
      <c r="E808" s="1" t="s">
        <v>5</v>
      </c>
      <c r="F808" s="9" t="s">
        <v>3903</v>
      </c>
      <c r="G808" s="5" t="s">
        <v>5</v>
      </c>
      <c r="H808" s="5" t="s">
        <v>565</v>
      </c>
    </row>
    <row r="809" spans="1:8" ht="30" customHeight="1">
      <c r="A809" s="2">
        <v>807</v>
      </c>
      <c r="B809" s="2" t="s">
        <v>3927</v>
      </c>
      <c r="C809" s="1" t="s">
        <v>588</v>
      </c>
      <c r="D809" s="5" t="s">
        <v>589</v>
      </c>
      <c r="E809" s="1" t="s">
        <v>6</v>
      </c>
      <c r="F809" s="9" t="s">
        <v>590</v>
      </c>
      <c r="G809" s="5" t="s">
        <v>6</v>
      </c>
      <c r="H809" s="5" t="s">
        <v>565</v>
      </c>
    </row>
    <row r="810" spans="1:8" ht="30" customHeight="1">
      <c r="A810" s="2">
        <v>808</v>
      </c>
      <c r="B810" s="2" t="s">
        <v>3927</v>
      </c>
      <c r="C810" s="1" t="s">
        <v>603</v>
      </c>
      <c r="D810" s="5" t="s">
        <v>604</v>
      </c>
      <c r="E810" s="1" t="s">
        <v>6</v>
      </c>
      <c r="F810" s="9" t="s">
        <v>605</v>
      </c>
      <c r="G810" s="5" t="s">
        <v>6</v>
      </c>
      <c r="H810" s="5" t="s">
        <v>565</v>
      </c>
    </row>
    <row r="811" spans="1:8" ht="30" customHeight="1">
      <c r="A811" s="2">
        <v>809</v>
      </c>
      <c r="B811" s="2" t="s">
        <v>3927</v>
      </c>
      <c r="C811" s="1" t="s">
        <v>606</v>
      </c>
      <c r="D811" s="5" t="s">
        <v>607</v>
      </c>
      <c r="E811" s="1" t="s">
        <v>6</v>
      </c>
      <c r="F811" s="9" t="s">
        <v>608</v>
      </c>
      <c r="G811" s="5" t="s">
        <v>6</v>
      </c>
      <c r="H811" s="5" t="s">
        <v>565</v>
      </c>
    </row>
    <row r="812" spans="1:8" ht="30" customHeight="1">
      <c r="A812" s="2">
        <v>810</v>
      </c>
      <c r="B812" s="2" t="s">
        <v>3927</v>
      </c>
      <c r="C812" s="1" t="s">
        <v>609</v>
      </c>
      <c r="D812" s="5" t="s">
        <v>610</v>
      </c>
      <c r="E812" s="1" t="s">
        <v>6</v>
      </c>
      <c r="F812" s="9" t="s">
        <v>611</v>
      </c>
      <c r="G812" s="5" t="s">
        <v>6</v>
      </c>
      <c r="H812" s="5" t="s">
        <v>565</v>
      </c>
    </row>
    <row r="813" spans="1:8" ht="30" customHeight="1">
      <c r="A813" s="2">
        <v>811</v>
      </c>
      <c r="B813" s="2" t="s">
        <v>3927</v>
      </c>
      <c r="C813" s="1" t="s">
        <v>612</v>
      </c>
      <c r="D813" s="5" t="s">
        <v>613</v>
      </c>
      <c r="E813" s="1" t="s">
        <v>6</v>
      </c>
      <c r="F813" s="9" t="s">
        <v>614</v>
      </c>
      <c r="G813" s="5" t="s">
        <v>6</v>
      </c>
      <c r="H813" s="5" t="s">
        <v>565</v>
      </c>
    </row>
    <row r="814" spans="1:8" ht="30" customHeight="1">
      <c r="A814" s="2">
        <v>812</v>
      </c>
      <c r="B814" s="2" t="s">
        <v>3927</v>
      </c>
      <c r="C814" s="1" t="s">
        <v>621</v>
      </c>
      <c r="D814" s="5" t="s">
        <v>622</v>
      </c>
      <c r="E814" s="1" t="s">
        <v>6</v>
      </c>
      <c r="F814" s="9" t="s">
        <v>623</v>
      </c>
      <c r="G814" s="5" t="s">
        <v>6</v>
      </c>
      <c r="H814" s="5" t="s">
        <v>565</v>
      </c>
    </row>
    <row r="815" spans="1:8" ht="30" customHeight="1">
      <c r="A815" s="2">
        <v>813</v>
      </c>
      <c r="B815" s="2" t="s">
        <v>3927</v>
      </c>
      <c r="C815" s="1" t="s">
        <v>624</v>
      </c>
      <c r="D815" s="5" t="s">
        <v>625</v>
      </c>
      <c r="E815" s="1" t="s">
        <v>6</v>
      </c>
      <c r="F815" s="9" t="s">
        <v>626</v>
      </c>
      <c r="G815" s="5" t="s">
        <v>6</v>
      </c>
      <c r="H815" s="5" t="s">
        <v>565</v>
      </c>
    </row>
    <row r="816" spans="1:8" ht="30" customHeight="1">
      <c r="A816" s="2">
        <v>814</v>
      </c>
      <c r="B816" s="2" t="s">
        <v>3927</v>
      </c>
      <c r="C816" s="1" t="s">
        <v>636</v>
      </c>
      <c r="D816" s="5" t="s">
        <v>637</v>
      </c>
      <c r="E816" s="1" t="s">
        <v>6</v>
      </c>
      <c r="F816" s="9" t="s">
        <v>638</v>
      </c>
      <c r="G816" s="5" t="s">
        <v>6</v>
      </c>
      <c r="H816" s="5" t="s">
        <v>565</v>
      </c>
    </row>
    <row r="817" spans="1:8" ht="30" customHeight="1">
      <c r="A817" s="2">
        <v>815</v>
      </c>
      <c r="B817" s="2" t="s">
        <v>3927</v>
      </c>
      <c r="C817" s="1" t="s">
        <v>639</v>
      </c>
      <c r="D817" s="5" t="s">
        <v>640</v>
      </c>
      <c r="E817" s="1" t="s">
        <v>6</v>
      </c>
      <c r="F817" s="9" t="s">
        <v>641</v>
      </c>
      <c r="G817" s="5" t="s">
        <v>6</v>
      </c>
      <c r="H817" s="5" t="s">
        <v>565</v>
      </c>
    </row>
    <row r="818" spans="1:8" ht="30" customHeight="1">
      <c r="A818" s="2">
        <v>816</v>
      </c>
      <c r="B818" s="2" t="s">
        <v>3927</v>
      </c>
      <c r="C818" s="1" t="s">
        <v>645</v>
      </c>
      <c r="D818" s="5" t="s">
        <v>646</v>
      </c>
      <c r="E818" s="1" t="s">
        <v>6</v>
      </c>
      <c r="F818" s="9" t="s">
        <v>647</v>
      </c>
      <c r="G818" s="5" t="s">
        <v>6</v>
      </c>
      <c r="H818" s="5" t="s">
        <v>565</v>
      </c>
    </row>
    <row r="819" spans="1:8" ht="30" customHeight="1">
      <c r="A819" s="2">
        <v>817</v>
      </c>
      <c r="B819" s="2" t="s">
        <v>3927</v>
      </c>
      <c r="C819" s="1" t="s">
        <v>648</v>
      </c>
      <c r="D819" s="5" t="s">
        <v>649</v>
      </c>
      <c r="E819" s="1" t="s">
        <v>6</v>
      </c>
      <c r="F819" s="9" t="s">
        <v>650</v>
      </c>
      <c r="G819" s="5" t="s">
        <v>6</v>
      </c>
      <c r="H819" s="5" t="s">
        <v>565</v>
      </c>
    </row>
    <row r="820" spans="1:8" ht="30" customHeight="1">
      <c r="A820" s="2">
        <v>818</v>
      </c>
      <c r="B820" s="2" t="s">
        <v>3927</v>
      </c>
      <c r="C820" s="1" t="s">
        <v>654</v>
      </c>
      <c r="D820" s="5" t="s">
        <v>655</v>
      </c>
      <c r="E820" s="1" t="s">
        <v>6</v>
      </c>
      <c r="F820" s="9" t="s">
        <v>656</v>
      </c>
      <c r="G820" s="5" t="s">
        <v>6</v>
      </c>
      <c r="H820" s="5" t="s">
        <v>565</v>
      </c>
    </row>
    <row r="821" spans="1:8" ht="30" customHeight="1">
      <c r="A821" s="2">
        <v>819</v>
      </c>
      <c r="B821" s="2" t="s">
        <v>3927</v>
      </c>
      <c r="C821" s="1" t="s">
        <v>660</v>
      </c>
      <c r="D821" s="5" t="s">
        <v>661</v>
      </c>
      <c r="E821" s="1" t="s">
        <v>6</v>
      </c>
      <c r="F821" s="9" t="s">
        <v>662</v>
      </c>
      <c r="G821" s="5" t="s">
        <v>6</v>
      </c>
      <c r="H821" s="5" t="s">
        <v>565</v>
      </c>
    </row>
    <row r="822" spans="1:8" ht="30" customHeight="1">
      <c r="A822" s="2">
        <v>820</v>
      </c>
      <c r="B822" s="2" t="s">
        <v>3927</v>
      </c>
      <c r="C822" s="1" t="s">
        <v>663</v>
      </c>
      <c r="D822" s="5" t="s">
        <v>664</v>
      </c>
      <c r="E822" s="1" t="s">
        <v>6</v>
      </c>
      <c r="F822" s="9" t="s">
        <v>665</v>
      </c>
      <c r="G822" s="5" t="s">
        <v>6</v>
      </c>
      <c r="H822" s="5" t="s">
        <v>565</v>
      </c>
    </row>
    <row r="823" spans="1:8" ht="30" customHeight="1">
      <c r="A823" s="2">
        <v>821</v>
      </c>
      <c r="B823" s="2" t="s">
        <v>3927</v>
      </c>
      <c r="C823" s="1" t="s">
        <v>666</v>
      </c>
      <c r="D823" s="5" t="s">
        <v>667</v>
      </c>
      <c r="E823" s="1" t="s">
        <v>6</v>
      </c>
      <c r="F823" s="9" t="s">
        <v>668</v>
      </c>
      <c r="G823" s="5" t="s">
        <v>6</v>
      </c>
      <c r="H823" s="5" t="s">
        <v>565</v>
      </c>
    </row>
    <row r="824" spans="1:8" ht="30" customHeight="1">
      <c r="A824" s="2">
        <v>822</v>
      </c>
      <c r="B824" s="2" t="s">
        <v>3927</v>
      </c>
      <c r="C824" s="1" t="s">
        <v>669</v>
      </c>
      <c r="D824" s="5" t="s">
        <v>670</v>
      </c>
      <c r="E824" s="1" t="s">
        <v>6</v>
      </c>
      <c r="F824" s="9" t="s">
        <v>671</v>
      </c>
      <c r="G824" s="5" t="s">
        <v>6</v>
      </c>
      <c r="H824" s="5" t="s">
        <v>565</v>
      </c>
    </row>
    <row r="825" spans="1:8" ht="30" customHeight="1">
      <c r="A825" s="2">
        <v>823</v>
      </c>
      <c r="B825" s="2" t="s">
        <v>3927</v>
      </c>
      <c r="C825" s="1" t="s">
        <v>675</v>
      </c>
      <c r="D825" s="5" t="s">
        <v>676</v>
      </c>
      <c r="E825" s="1" t="s">
        <v>6</v>
      </c>
      <c r="F825" s="9" t="s">
        <v>677</v>
      </c>
      <c r="G825" s="5" t="s">
        <v>6</v>
      </c>
      <c r="H825" s="5" t="s">
        <v>565</v>
      </c>
    </row>
    <row r="826" spans="1:8" ht="30" customHeight="1">
      <c r="A826" s="2">
        <v>824</v>
      </c>
      <c r="B826" s="2" t="s">
        <v>3927</v>
      </c>
      <c r="C826" s="1" t="s">
        <v>678</v>
      </c>
      <c r="D826" s="5" t="s">
        <v>679</v>
      </c>
      <c r="E826" s="1" t="s">
        <v>6</v>
      </c>
      <c r="F826" s="9" t="s">
        <v>680</v>
      </c>
      <c r="G826" s="5" t="s">
        <v>6</v>
      </c>
      <c r="H826" s="5" t="s">
        <v>565</v>
      </c>
    </row>
    <row r="827" spans="1:8" ht="30" customHeight="1">
      <c r="A827" s="2">
        <v>825</v>
      </c>
      <c r="B827" s="2" t="s">
        <v>3927</v>
      </c>
      <c r="C827" s="1" t="s">
        <v>681</v>
      </c>
      <c r="D827" s="5" t="s">
        <v>682</v>
      </c>
      <c r="E827" s="1" t="s">
        <v>6</v>
      </c>
      <c r="F827" s="9" t="s">
        <v>683</v>
      </c>
      <c r="G827" s="5" t="s">
        <v>6</v>
      </c>
      <c r="H827" s="5" t="s">
        <v>565</v>
      </c>
    </row>
    <row r="828" spans="1:8" ht="30" customHeight="1">
      <c r="A828" s="2">
        <v>826</v>
      </c>
      <c r="B828" s="2" t="s">
        <v>3927</v>
      </c>
      <c r="C828" s="1" t="s">
        <v>684</v>
      </c>
      <c r="D828" s="5" t="s">
        <v>685</v>
      </c>
      <c r="E828" s="1" t="s">
        <v>6</v>
      </c>
      <c r="F828" s="9" t="s">
        <v>686</v>
      </c>
      <c r="G828" s="5" t="s">
        <v>6</v>
      </c>
      <c r="H828" s="5" t="s">
        <v>565</v>
      </c>
    </row>
    <row r="829" spans="1:8" ht="30" customHeight="1">
      <c r="A829" s="2">
        <v>827</v>
      </c>
      <c r="B829" s="2" t="s">
        <v>3927</v>
      </c>
      <c r="C829" s="1" t="s">
        <v>687</v>
      </c>
      <c r="D829" s="5" t="s">
        <v>688</v>
      </c>
      <c r="E829" s="1" t="s">
        <v>6</v>
      </c>
      <c r="F829" s="9" t="s">
        <v>689</v>
      </c>
      <c r="G829" s="5" t="s">
        <v>6</v>
      </c>
      <c r="H829" s="5" t="s">
        <v>565</v>
      </c>
    </row>
    <row r="830" spans="1:8" ht="30" customHeight="1">
      <c r="A830" s="2">
        <v>828</v>
      </c>
      <c r="B830" s="2" t="s">
        <v>3927</v>
      </c>
      <c r="C830" s="1" t="s">
        <v>690</v>
      </c>
      <c r="D830" s="5" t="s">
        <v>691</v>
      </c>
      <c r="E830" s="1" t="s">
        <v>6</v>
      </c>
      <c r="F830" s="9" t="s">
        <v>692</v>
      </c>
      <c r="G830" s="5" t="s">
        <v>6</v>
      </c>
      <c r="H830" s="5" t="s">
        <v>565</v>
      </c>
    </row>
    <row r="831" spans="1:8" ht="30" customHeight="1">
      <c r="A831" s="2">
        <v>829</v>
      </c>
      <c r="B831" s="2" t="s">
        <v>3927</v>
      </c>
      <c r="C831" s="1" t="s">
        <v>696</v>
      </c>
      <c r="D831" s="5" t="s">
        <v>697</v>
      </c>
      <c r="E831" s="1" t="s">
        <v>6</v>
      </c>
      <c r="F831" s="9" t="s">
        <v>698</v>
      </c>
      <c r="G831" s="5" t="s">
        <v>6</v>
      </c>
      <c r="H831" s="5" t="s">
        <v>565</v>
      </c>
    </row>
    <row r="832" spans="1:8" ht="30" customHeight="1">
      <c r="A832" s="2">
        <v>830</v>
      </c>
      <c r="B832" s="2" t="s">
        <v>3927</v>
      </c>
      <c r="C832" s="1" t="s">
        <v>699</v>
      </c>
      <c r="D832" s="5" t="s">
        <v>700</v>
      </c>
      <c r="E832" s="1" t="s">
        <v>6</v>
      </c>
      <c r="F832" s="9" t="s">
        <v>701</v>
      </c>
      <c r="G832" s="5" t="s">
        <v>6</v>
      </c>
      <c r="H832" s="5" t="s">
        <v>565</v>
      </c>
    </row>
    <row r="833" spans="1:8" ht="30" customHeight="1">
      <c r="A833" s="2">
        <v>831</v>
      </c>
      <c r="B833" s="2" t="s">
        <v>3927</v>
      </c>
      <c r="C833" s="1" t="s">
        <v>702</v>
      </c>
      <c r="D833" s="5" t="s">
        <v>703</v>
      </c>
      <c r="E833" s="1" t="s">
        <v>6</v>
      </c>
      <c r="F833" s="9" t="s">
        <v>704</v>
      </c>
      <c r="G833" s="5" t="s">
        <v>6</v>
      </c>
      <c r="H833" s="5" t="s">
        <v>565</v>
      </c>
    </row>
    <row r="834" spans="1:8" ht="30" customHeight="1">
      <c r="A834" s="2">
        <v>832</v>
      </c>
      <c r="B834" s="2" t="s">
        <v>3927</v>
      </c>
      <c r="C834" s="1" t="s">
        <v>705</v>
      </c>
      <c r="D834" s="5" t="s">
        <v>706</v>
      </c>
      <c r="E834" s="1" t="s">
        <v>6</v>
      </c>
      <c r="F834" s="9" t="s">
        <v>707</v>
      </c>
      <c r="G834" s="5" t="s">
        <v>6</v>
      </c>
      <c r="H834" s="5" t="s">
        <v>565</v>
      </c>
    </row>
    <row r="835" spans="1:8" ht="30" customHeight="1">
      <c r="A835" s="2">
        <v>833</v>
      </c>
      <c r="B835" s="2" t="s">
        <v>3927</v>
      </c>
      <c r="C835" s="1" t="s">
        <v>1239</v>
      </c>
      <c r="D835" s="5" t="s">
        <v>1240</v>
      </c>
      <c r="E835" s="1" t="s">
        <v>7</v>
      </c>
      <c r="F835" s="9" t="s">
        <v>1241</v>
      </c>
      <c r="G835" s="5" t="s">
        <v>7</v>
      </c>
      <c r="H835" s="5" t="s">
        <v>565</v>
      </c>
    </row>
    <row r="836" spans="1:8" ht="30" customHeight="1">
      <c r="A836" s="2">
        <v>834</v>
      </c>
      <c r="B836" s="2" t="s">
        <v>3927</v>
      </c>
      <c r="C836" s="1" t="s">
        <v>1206</v>
      </c>
      <c r="D836" s="5" t="s">
        <v>1207</v>
      </c>
      <c r="E836" s="1" t="s">
        <v>7</v>
      </c>
      <c r="F836" s="9" t="s">
        <v>1208</v>
      </c>
      <c r="G836" s="5" t="s">
        <v>7</v>
      </c>
      <c r="H836" s="5" t="s">
        <v>565</v>
      </c>
    </row>
    <row r="837" spans="1:8" ht="30" customHeight="1">
      <c r="A837" s="2">
        <v>835</v>
      </c>
      <c r="B837" s="2" t="s">
        <v>3927</v>
      </c>
      <c r="C837" s="1" t="s">
        <v>1209</v>
      </c>
      <c r="D837" s="5" t="s">
        <v>1210</v>
      </c>
      <c r="E837" s="1" t="s">
        <v>7</v>
      </c>
      <c r="F837" s="9" t="s">
        <v>1211</v>
      </c>
      <c r="G837" s="5" t="s">
        <v>7</v>
      </c>
      <c r="H837" s="5" t="s">
        <v>565</v>
      </c>
    </row>
    <row r="838" spans="1:8" ht="30" customHeight="1">
      <c r="A838" s="2">
        <v>836</v>
      </c>
      <c r="B838" s="2" t="s">
        <v>3927</v>
      </c>
      <c r="C838" s="1" t="s">
        <v>1212</v>
      </c>
      <c r="D838" s="5" t="s">
        <v>1213</v>
      </c>
      <c r="E838" s="1" t="s">
        <v>7</v>
      </c>
      <c r="F838" s="9" t="s">
        <v>1214</v>
      </c>
      <c r="G838" s="5" t="s">
        <v>7</v>
      </c>
      <c r="H838" s="5" t="s">
        <v>565</v>
      </c>
    </row>
    <row r="839" spans="1:8" ht="30" customHeight="1">
      <c r="A839" s="2">
        <v>837</v>
      </c>
      <c r="B839" s="2" t="s">
        <v>3927</v>
      </c>
      <c r="C839" s="1" t="s">
        <v>1215</v>
      </c>
      <c r="D839" s="5" t="s">
        <v>1216</v>
      </c>
      <c r="E839" s="1" t="s">
        <v>7</v>
      </c>
      <c r="F839" s="9" t="s">
        <v>1217</v>
      </c>
      <c r="G839" s="5" t="s">
        <v>7</v>
      </c>
      <c r="H839" s="5" t="s">
        <v>565</v>
      </c>
    </row>
    <row r="840" spans="1:8" ht="30" customHeight="1">
      <c r="A840" s="2">
        <v>838</v>
      </c>
      <c r="B840" s="2" t="s">
        <v>3927</v>
      </c>
      <c r="C840" s="1" t="s">
        <v>1218</v>
      </c>
      <c r="D840" s="5" t="s">
        <v>1219</v>
      </c>
      <c r="E840" s="1" t="s">
        <v>7</v>
      </c>
      <c r="F840" s="9" t="s">
        <v>1220</v>
      </c>
      <c r="G840" s="5" t="s">
        <v>7</v>
      </c>
      <c r="H840" s="5" t="s">
        <v>565</v>
      </c>
    </row>
    <row r="841" spans="1:8" ht="30" customHeight="1">
      <c r="A841" s="2">
        <v>839</v>
      </c>
      <c r="B841" s="2" t="s">
        <v>3927</v>
      </c>
      <c r="C841" s="1" t="s">
        <v>1221</v>
      </c>
      <c r="D841" s="5" t="s">
        <v>1222</v>
      </c>
      <c r="E841" s="1" t="s">
        <v>7</v>
      </c>
      <c r="F841" s="9" t="s">
        <v>1223</v>
      </c>
      <c r="G841" s="5" t="s">
        <v>7</v>
      </c>
      <c r="H841" s="5" t="s">
        <v>565</v>
      </c>
    </row>
    <row r="842" spans="1:8" ht="30" customHeight="1">
      <c r="A842" s="2">
        <v>840</v>
      </c>
      <c r="B842" s="2" t="s">
        <v>3927</v>
      </c>
      <c r="C842" s="1" t="s">
        <v>1224</v>
      </c>
      <c r="D842" s="5" t="s">
        <v>1225</v>
      </c>
      <c r="E842" s="1" t="s">
        <v>7</v>
      </c>
      <c r="F842" s="9" t="s">
        <v>1226</v>
      </c>
      <c r="G842" s="5" t="s">
        <v>7</v>
      </c>
      <c r="H842" s="5" t="s">
        <v>565</v>
      </c>
    </row>
    <row r="843" spans="1:8" ht="30" customHeight="1">
      <c r="A843" s="2">
        <v>841</v>
      </c>
      <c r="B843" s="2" t="s">
        <v>3927</v>
      </c>
      <c r="C843" s="1" t="s">
        <v>1227</v>
      </c>
      <c r="D843" s="5" t="s">
        <v>1228</v>
      </c>
      <c r="E843" s="1" t="s">
        <v>7</v>
      </c>
      <c r="F843" s="9" t="s">
        <v>1229</v>
      </c>
      <c r="G843" s="5" t="s">
        <v>7</v>
      </c>
      <c r="H843" s="5" t="s">
        <v>565</v>
      </c>
    </row>
    <row r="844" spans="1:8" ht="30" customHeight="1">
      <c r="A844" s="2">
        <v>842</v>
      </c>
      <c r="B844" s="2" t="s">
        <v>3927</v>
      </c>
      <c r="C844" s="1" t="s">
        <v>1230</v>
      </c>
      <c r="D844" s="5" t="s">
        <v>1231</v>
      </c>
      <c r="E844" s="1" t="s">
        <v>7</v>
      </c>
      <c r="F844" s="9" t="s">
        <v>1232</v>
      </c>
      <c r="G844" s="5" t="s">
        <v>7</v>
      </c>
      <c r="H844" s="5" t="s">
        <v>565</v>
      </c>
    </row>
    <row r="845" spans="1:8" ht="30" customHeight="1">
      <c r="A845" s="2">
        <v>843</v>
      </c>
      <c r="B845" s="2" t="s">
        <v>3927</v>
      </c>
      <c r="C845" s="1" t="s">
        <v>1233</v>
      </c>
      <c r="D845" s="5" t="s">
        <v>1234</v>
      </c>
      <c r="E845" s="1" t="s">
        <v>7</v>
      </c>
      <c r="F845" s="9" t="s">
        <v>1235</v>
      </c>
      <c r="G845" s="5" t="s">
        <v>7</v>
      </c>
      <c r="H845" s="5" t="s">
        <v>565</v>
      </c>
    </row>
    <row r="846" spans="1:8" ht="30" customHeight="1">
      <c r="A846" s="2">
        <v>844</v>
      </c>
      <c r="B846" s="2" t="s">
        <v>3927</v>
      </c>
      <c r="C846" s="1" t="s">
        <v>1236</v>
      </c>
      <c r="D846" s="5" t="s">
        <v>1237</v>
      </c>
      <c r="E846" s="1" t="s">
        <v>7</v>
      </c>
      <c r="F846" s="9" t="s">
        <v>1238</v>
      </c>
      <c r="G846" s="5" t="s">
        <v>7</v>
      </c>
      <c r="H846" s="5" t="s">
        <v>565</v>
      </c>
    </row>
    <row r="847" spans="1:8" ht="30" customHeight="1">
      <c r="A847" s="2">
        <v>845</v>
      </c>
      <c r="B847" s="2" t="s">
        <v>3927</v>
      </c>
      <c r="C847" s="1" t="s">
        <v>1242</v>
      </c>
      <c r="D847" s="5" t="s">
        <v>1243</v>
      </c>
      <c r="E847" s="1" t="s">
        <v>7</v>
      </c>
      <c r="F847" s="9" t="s">
        <v>1244</v>
      </c>
      <c r="G847" s="5" t="s">
        <v>7</v>
      </c>
      <c r="H847" s="5" t="s">
        <v>565</v>
      </c>
    </row>
    <row r="848" spans="1:8" ht="30" customHeight="1">
      <c r="A848" s="2">
        <v>846</v>
      </c>
      <c r="B848" s="2" t="s">
        <v>3927</v>
      </c>
      <c r="C848" s="1" t="s">
        <v>1245</v>
      </c>
      <c r="D848" s="5" t="s">
        <v>1246</v>
      </c>
      <c r="E848" s="1" t="s">
        <v>7</v>
      </c>
      <c r="F848" s="9" t="s">
        <v>1247</v>
      </c>
      <c r="G848" s="5" t="s">
        <v>7</v>
      </c>
      <c r="H848" s="5" t="s">
        <v>565</v>
      </c>
    </row>
    <row r="849" spans="1:8" ht="30" customHeight="1">
      <c r="A849" s="2">
        <v>847</v>
      </c>
      <c r="B849" s="2" t="s">
        <v>3927</v>
      </c>
      <c r="C849" s="1" t="s">
        <v>1248</v>
      </c>
      <c r="D849" s="5" t="s">
        <v>1249</v>
      </c>
      <c r="E849" s="1" t="s">
        <v>7</v>
      </c>
      <c r="F849" s="9" t="s">
        <v>1250</v>
      </c>
      <c r="G849" s="5" t="s">
        <v>7</v>
      </c>
      <c r="H849" s="5" t="s">
        <v>565</v>
      </c>
    </row>
    <row r="850" spans="1:8" ht="30" customHeight="1">
      <c r="A850" s="2">
        <v>848</v>
      </c>
      <c r="B850" s="2" t="s">
        <v>3927</v>
      </c>
      <c r="C850" s="1" t="s">
        <v>1251</v>
      </c>
      <c r="D850" s="5" t="s">
        <v>1252</v>
      </c>
      <c r="E850" s="1" t="s">
        <v>7</v>
      </c>
      <c r="F850" s="9" t="s">
        <v>1253</v>
      </c>
      <c r="G850" s="5" t="s">
        <v>7</v>
      </c>
      <c r="H850" s="5" t="s">
        <v>565</v>
      </c>
    </row>
    <row r="851" spans="1:8" ht="30" customHeight="1">
      <c r="A851" s="2">
        <v>849</v>
      </c>
      <c r="B851" s="2" t="s">
        <v>3927</v>
      </c>
      <c r="C851" s="1" t="s">
        <v>1254</v>
      </c>
      <c r="D851" s="5" t="s">
        <v>1255</v>
      </c>
      <c r="E851" s="1" t="s">
        <v>7</v>
      </c>
      <c r="F851" s="9" t="s">
        <v>1256</v>
      </c>
      <c r="G851" s="5" t="s">
        <v>7</v>
      </c>
      <c r="H851" s="5" t="s">
        <v>565</v>
      </c>
    </row>
    <row r="852" spans="1:8" ht="30" customHeight="1">
      <c r="A852" s="2">
        <v>850</v>
      </c>
      <c r="B852" s="2" t="s">
        <v>3927</v>
      </c>
      <c r="C852" s="1" t="s">
        <v>1257</v>
      </c>
      <c r="D852" s="5" t="s">
        <v>1258</v>
      </c>
      <c r="E852" s="1" t="s">
        <v>7</v>
      </c>
      <c r="F852" s="9" t="s">
        <v>1259</v>
      </c>
      <c r="G852" s="5" t="s">
        <v>7</v>
      </c>
      <c r="H852" s="5" t="s">
        <v>565</v>
      </c>
    </row>
    <row r="853" spans="1:8" ht="30" customHeight="1">
      <c r="A853" s="2">
        <v>851</v>
      </c>
      <c r="B853" s="2" t="s">
        <v>3927</v>
      </c>
      <c r="C853" s="1" t="s">
        <v>1260</v>
      </c>
      <c r="D853" s="5" t="s">
        <v>1261</v>
      </c>
      <c r="E853" s="1" t="s">
        <v>7</v>
      </c>
      <c r="F853" s="9" t="s">
        <v>3942</v>
      </c>
      <c r="G853" s="5" t="s">
        <v>7</v>
      </c>
      <c r="H853" s="5" t="s">
        <v>565</v>
      </c>
    </row>
    <row r="854" spans="1:8" ht="30" customHeight="1">
      <c r="A854" s="2">
        <v>852</v>
      </c>
      <c r="B854" s="2" t="s">
        <v>3927</v>
      </c>
      <c r="C854" s="1" t="s">
        <v>1262</v>
      </c>
      <c r="D854" s="5" t="s">
        <v>1263</v>
      </c>
      <c r="E854" s="1" t="s">
        <v>7</v>
      </c>
      <c r="F854" s="9" t="s">
        <v>1264</v>
      </c>
      <c r="G854" s="5" t="s">
        <v>7</v>
      </c>
      <c r="H854" s="5" t="s">
        <v>565</v>
      </c>
    </row>
    <row r="855" spans="1:8" ht="30" customHeight="1">
      <c r="A855" s="2">
        <v>853</v>
      </c>
      <c r="B855" s="2" t="s">
        <v>3927</v>
      </c>
      <c r="C855" s="1" t="s">
        <v>1265</v>
      </c>
      <c r="D855" s="5" t="s">
        <v>1266</v>
      </c>
      <c r="E855" s="1" t="s">
        <v>7</v>
      </c>
      <c r="F855" s="9" t="s">
        <v>1267</v>
      </c>
      <c r="G855" s="5" t="s">
        <v>7</v>
      </c>
      <c r="H855" s="5" t="s">
        <v>565</v>
      </c>
    </row>
    <row r="856" spans="1:8" ht="30" customHeight="1">
      <c r="A856" s="2">
        <v>854</v>
      </c>
      <c r="B856" s="2" t="s">
        <v>3927</v>
      </c>
      <c r="C856" s="1" t="s">
        <v>1268</v>
      </c>
      <c r="D856" s="5" t="s">
        <v>1269</v>
      </c>
      <c r="E856" s="1" t="s">
        <v>7</v>
      </c>
      <c r="F856" s="9" t="s">
        <v>1270</v>
      </c>
      <c r="G856" s="5" t="s">
        <v>7</v>
      </c>
      <c r="H856" s="5" t="s">
        <v>565</v>
      </c>
    </row>
    <row r="857" spans="1:8" ht="30" customHeight="1">
      <c r="A857" s="2">
        <v>855</v>
      </c>
      <c r="B857" s="2" t="s">
        <v>3927</v>
      </c>
      <c r="C857" s="1" t="s">
        <v>1271</v>
      </c>
      <c r="D857" s="5" t="s">
        <v>1272</v>
      </c>
      <c r="E857" s="1" t="s">
        <v>7</v>
      </c>
      <c r="F857" s="9" t="s">
        <v>1273</v>
      </c>
      <c r="G857" s="5" t="s">
        <v>7</v>
      </c>
      <c r="H857" s="5" t="s">
        <v>565</v>
      </c>
    </row>
    <row r="858" spans="1:8" ht="30" customHeight="1">
      <c r="A858" s="2">
        <v>856</v>
      </c>
      <c r="B858" s="2" t="s">
        <v>3927</v>
      </c>
      <c r="C858" s="1" t="s">
        <v>1274</v>
      </c>
      <c r="D858" s="5" t="s">
        <v>1275</v>
      </c>
      <c r="E858" s="1" t="s">
        <v>7</v>
      </c>
      <c r="F858" s="9" t="s">
        <v>1276</v>
      </c>
      <c r="G858" s="5" t="s">
        <v>7</v>
      </c>
      <c r="H858" s="5" t="s">
        <v>565</v>
      </c>
    </row>
    <row r="859" spans="1:8" ht="30" customHeight="1">
      <c r="A859" s="2">
        <v>857</v>
      </c>
      <c r="B859" s="2" t="s">
        <v>3927</v>
      </c>
      <c r="C859" s="1" t="s">
        <v>1277</v>
      </c>
      <c r="D859" s="5" t="s">
        <v>1278</v>
      </c>
      <c r="E859" s="1" t="s">
        <v>7</v>
      </c>
      <c r="F859" s="9" t="s">
        <v>1279</v>
      </c>
      <c r="G859" s="5" t="s">
        <v>7</v>
      </c>
      <c r="H859" s="5" t="s">
        <v>565</v>
      </c>
    </row>
    <row r="860" spans="1:8" ht="30" customHeight="1">
      <c r="A860" s="2">
        <v>858</v>
      </c>
      <c r="B860" s="2" t="s">
        <v>3927</v>
      </c>
      <c r="C860" s="1" t="s">
        <v>1280</v>
      </c>
      <c r="D860" s="5" t="s">
        <v>1281</v>
      </c>
      <c r="E860" s="1" t="s">
        <v>7</v>
      </c>
      <c r="F860" s="9" t="s">
        <v>1282</v>
      </c>
      <c r="G860" s="5" t="s">
        <v>7</v>
      </c>
      <c r="H860" s="5" t="s">
        <v>565</v>
      </c>
    </row>
    <row r="861" spans="1:8" ht="30" customHeight="1">
      <c r="A861" s="2">
        <v>859</v>
      </c>
      <c r="B861" s="2" t="s">
        <v>3927</v>
      </c>
      <c r="C861" s="1" t="s">
        <v>1283</v>
      </c>
      <c r="D861" s="5" t="s">
        <v>1284</v>
      </c>
      <c r="E861" s="1" t="s">
        <v>7</v>
      </c>
      <c r="F861" s="9" t="s">
        <v>3943</v>
      </c>
      <c r="G861" s="5" t="s">
        <v>7</v>
      </c>
      <c r="H861" s="5" t="s">
        <v>565</v>
      </c>
    </row>
    <row r="862" spans="1:8" ht="30" customHeight="1">
      <c r="A862" s="2">
        <v>860</v>
      </c>
      <c r="B862" s="2" t="s">
        <v>3927</v>
      </c>
      <c r="C862" s="1" t="s">
        <v>1285</v>
      </c>
      <c r="D862" s="5" t="s">
        <v>1286</v>
      </c>
      <c r="E862" s="1" t="s">
        <v>7</v>
      </c>
      <c r="F862" s="9" t="s">
        <v>1287</v>
      </c>
      <c r="G862" s="5" t="s">
        <v>7</v>
      </c>
      <c r="H862" s="5" t="s">
        <v>565</v>
      </c>
    </row>
    <row r="863" spans="1:8" ht="30" customHeight="1">
      <c r="A863" s="2">
        <v>861</v>
      </c>
      <c r="B863" s="2" t="s">
        <v>3927</v>
      </c>
      <c r="C863" s="1" t="s">
        <v>1288</v>
      </c>
      <c r="D863" s="5" t="s">
        <v>1289</v>
      </c>
      <c r="E863" s="1" t="s">
        <v>7</v>
      </c>
      <c r="F863" s="9" t="s">
        <v>1290</v>
      </c>
      <c r="G863" s="5" t="s">
        <v>7</v>
      </c>
      <c r="H863" s="5" t="s">
        <v>565</v>
      </c>
    </row>
    <row r="864" spans="1:8" ht="30" customHeight="1">
      <c r="A864" s="2">
        <v>862</v>
      </c>
      <c r="B864" s="2" t="s">
        <v>3927</v>
      </c>
      <c r="C864" s="1" t="s">
        <v>1291</v>
      </c>
      <c r="D864" s="5" t="s">
        <v>1292</v>
      </c>
      <c r="E864" s="1" t="s">
        <v>7</v>
      </c>
      <c r="F864" s="9" t="s">
        <v>1293</v>
      </c>
      <c r="G864" s="5" t="s">
        <v>7</v>
      </c>
      <c r="H864" s="5" t="s">
        <v>565</v>
      </c>
    </row>
    <row r="865" spans="1:8" ht="30" customHeight="1">
      <c r="A865" s="2">
        <v>863</v>
      </c>
      <c r="B865" s="2" t="s">
        <v>3927</v>
      </c>
      <c r="C865" s="1" t="s">
        <v>1294</v>
      </c>
      <c r="D865" s="5" t="s">
        <v>1295</v>
      </c>
      <c r="E865" s="1" t="s">
        <v>7</v>
      </c>
      <c r="F865" s="9" t="s">
        <v>1296</v>
      </c>
      <c r="G865" s="5" t="s">
        <v>7</v>
      </c>
      <c r="H865" s="5" t="s">
        <v>565</v>
      </c>
    </row>
    <row r="866" spans="1:8" ht="30" customHeight="1">
      <c r="A866" s="2">
        <v>864</v>
      </c>
      <c r="B866" s="2" t="s">
        <v>3927</v>
      </c>
      <c r="C866" s="1" t="s">
        <v>1297</v>
      </c>
      <c r="D866" s="5" t="s">
        <v>1298</v>
      </c>
      <c r="E866" s="1" t="s">
        <v>7</v>
      </c>
      <c r="F866" s="9" t="s">
        <v>1299</v>
      </c>
      <c r="G866" s="5" t="s">
        <v>7</v>
      </c>
      <c r="H866" s="5" t="s">
        <v>565</v>
      </c>
    </row>
    <row r="867" spans="1:8" ht="30" customHeight="1">
      <c r="A867" s="2">
        <v>865</v>
      </c>
      <c r="B867" s="2" t="s">
        <v>3927</v>
      </c>
      <c r="C867" s="1" t="s">
        <v>1300</v>
      </c>
      <c r="D867" s="5" t="s">
        <v>1301</v>
      </c>
      <c r="E867" s="1" t="s">
        <v>7</v>
      </c>
      <c r="F867" s="9" t="s">
        <v>1302</v>
      </c>
      <c r="G867" s="5" t="s">
        <v>7</v>
      </c>
      <c r="H867" s="5" t="s">
        <v>565</v>
      </c>
    </row>
    <row r="868" spans="1:8" ht="30" customHeight="1">
      <c r="A868" s="2">
        <v>866</v>
      </c>
      <c r="B868" s="2" t="s">
        <v>3927</v>
      </c>
      <c r="C868" s="1" t="s">
        <v>1303</v>
      </c>
      <c r="D868" s="5" t="s">
        <v>1304</v>
      </c>
      <c r="E868" s="1" t="s">
        <v>7</v>
      </c>
      <c r="F868" s="9" t="s">
        <v>1305</v>
      </c>
      <c r="G868" s="5" t="s">
        <v>7</v>
      </c>
      <c r="H868" s="5" t="s">
        <v>565</v>
      </c>
    </row>
    <row r="869" spans="1:8" ht="30" customHeight="1">
      <c r="A869" s="2">
        <v>867</v>
      </c>
      <c r="B869" s="2" t="s">
        <v>3927</v>
      </c>
      <c r="C869" s="1" t="s">
        <v>1306</v>
      </c>
      <c r="D869" s="5" t="s">
        <v>1124</v>
      </c>
      <c r="E869" s="1" t="s">
        <v>7</v>
      </c>
      <c r="F869" s="9" t="s">
        <v>1307</v>
      </c>
      <c r="G869" s="5" t="s">
        <v>7</v>
      </c>
      <c r="H869" s="5" t="s">
        <v>565</v>
      </c>
    </row>
    <row r="870" spans="1:8" ht="30" customHeight="1">
      <c r="A870" s="2">
        <v>868</v>
      </c>
      <c r="B870" s="2" t="s">
        <v>3927</v>
      </c>
      <c r="C870" s="1" t="s">
        <v>1308</v>
      </c>
      <c r="D870" s="5" t="s">
        <v>1309</v>
      </c>
      <c r="E870" s="1" t="s">
        <v>7</v>
      </c>
      <c r="F870" s="9" t="s">
        <v>1310</v>
      </c>
      <c r="G870" s="5" t="s">
        <v>7</v>
      </c>
      <c r="H870" s="5" t="s">
        <v>565</v>
      </c>
    </row>
    <row r="871" spans="1:8" ht="30" customHeight="1">
      <c r="A871" s="2">
        <v>869</v>
      </c>
      <c r="B871" s="2" t="s">
        <v>3927</v>
      </c>
      <c r="C871" s="1" t="s">
        <v>1311</v>
      </c>
      <c r="D871" s="5" t="s">
        <v>1312</v>
      </c>
      <c r="E871" s="1" t="s">
        <v>7</v>
      </c>
      <c r="F871" s="9" t="s">
        <v>1313</v>
      </c>
      <c r="G871" s="5" t="s">
        <v>7</v>
      </c>
      <c r="H871" s="5" t="s">
        <v>565</v>
      </c>
    </row>
    <row r="872" spans="1:8" ht="30" customHeight="1">
      <c r="A872" s="2">
        <v>870</v>
      </c>
      <c r="B872" s="2" t="s">
        <v>3927</v>
      </c>
      <c r="C872" s="1" t="s">
        <v>1314</v>
      </c>
      <c r="D872" s="5" t="s">
        <v>1315</v>
      </c>
      <c r="E872" s="1" t="s">
        <v>7</v>
      </c>
      <c r="F872" s="9" t="s">
        <v>1316</v>
      </c>
      <c r="G872" s="5" t="s">
        <v>7</v>
      </c>
      <c r="H872" s="5" t="s">
        <v>565</v>
      </c>
    </row>
    <row r="873" spans="1:8" ht="30" customHeight="1">
      <c r="A873" s="2">
        <v>871</v>
      </c>
      <c r="B873" s="2" t="s">
        <v>3927</v>
      </c>
      <c r="C873" s="1" t="s">
        <v>1317</v>
      </c>
      <c r="D873" s="5" t="s">
        <v>1318</v>
      </c>
      <c r="E873" s="1" t="s">
        <v>7</v>
      </c>
      <c r="F873" s="9" t="s">
        <v>1319</v>
      </c>
      <c r="G873" s="5" t="s">
        <v>7</v>
      </c>
      <c r="H873" s="5" t="s">
        <v>565</v>
      </c>
    </row>
    <row r="874" spans="1:8" ht="30" customHeight="1">
      <c r="A874" s="2">
        <v>872</v>
      </c>
      <c r="B874" s="2" t="s">
        <v>3927</v>
      </c>
      <c r="C874" s="1" t="s">
        <v>1320</v>
      </c>
      <c r="D874" s="5" t="s">
        <v>1321</v>
      </c>
      <c r="E874" s="1" t="s">
        <v>7</v>
      </c>
      <c r="F874" s="9" t="s">
        <v>1322</v>
      </c>
      <c r="G874" s="5" t="s">
        <v>7</v>
      </c>
      <c r="H874" s="5" t="s">
        <v>565</v>
      </c>
    </row>
    <row r="875" spans="1:8" ht="30" customHeight="1">
      <c r="A875" s="2">
        <v>873</v>
      </c>
      <c r="B875" s="2" t="s">
        <v>3927</v>
      </c>
      <c r="C875" s="1" t="s">
        <v>1323</v>
      </c>
      <c r="D875" s="5" t="s">
        <v>1324</v>
      </c>
      <c r="E875" s="1" t="s">
        <v>7</v>
      </c>
      <c r="F875" s="9" t="s">
        <v>1325</v>
      </c>
      <c r="G875" s="5" t="s">
        <v>7</v>
      </c>
      <c r="H875" s="5" t="s">
        <v>565</v>
      </c>
    </row>
    <row r="876" spans="1:8" ht="30" customHeight="1">
      <c r="A876" s="2">
        <v>874</v>
      </c>
      <c r="B876" s="2" t="s">
        <v>3927</v>
      </c>
      <c r="C876" s="1" t="s">
        <v>1326</v>
      </c>
      <c r="D876" s="5" t="s">
        <v>1327</v>
      </c>
      <c r="E876" s="1" t="s">
        <v>7</v>
      </c>
      <c r="F876" s="9" t="s">
        <v>1328</v>
      </c>
      <c r="G876" s="5" t="s">
        <v>7</v>
      </c>
      <c r="H876" s="5" t="s">
        <v>565</v>
      </c>
    </row>
    <row r="877" spans="1:8" ht="30" customHeight="1">
      <c r="A877" s="2">
        <v>875</v>
      </c>
      <c r="B877" s="2" t="s">
        <v>3927</v>
      </c>
      <c r="C877" s="1" t="s">
        <v>1329</v>
      </c>
      <c r="D877" s="5" t="s">
        <v>1330</v>
      </c>
      <c r="E877" s="1" t="s">
        <v>7</v>
      </c>
      <c r="F877" s="9" t="s">
        <v>1331</v>
      </c>
      <c r="G877" s="5" t="s">
        <v>7</v>
      </c>
      <c r="H877" s="5" t="s">
        <v>565</v>
      </c>
    </row>
    <row r="878" spans="1:8" ht="30" customHeight="1">
      <c r="A878" s="2">
        <v>876</v>
      </c>
      <c r="B878" s="2" t="s">
        <v>3927</v>
      </c>
      <c r="C878" s="1" t="s">
        <v>1332</v>
      </c>
      <c r="D878" s="5" t="s">
        <v>1333</v>
      </c>
      <c r="E878" s="1" t="s">
        <v>7</v>
      </c>
      <c r="F878" s="9" t="s">
        <v>1334</v>
      </c>
      <c r="G878" s="5" t="s">
        <v>7</v>
      </c>
      <c r="H878" s="5" t="s">
        <v>565</v>
      </c>
    </row>
    <row r="879" spans="1:8" ht="30" customHeight="1">
      <c r="A879" s="2">
        <v>877</v>
      </c>
      <c r="B879" s="2" t="s">
        <v>3927</v>
      </c>
      <c r="C879" s="1" t="s">
        <v>1335</v>
      </c>
      <c r="D879" s="5" t="s">
        <v>1336</v>
      </c>
      <c r="E879" s="1" t="s">
        <v>7</v>
      </c>
      <c r="F879" s="9" t="s">
        <v>1337</v>
      </c>
      <c r="G879" s="5" t="s">
        <v>7</v>
      </c>
      <c r="H879" s="5" t="s">
        <v>565</v>
      </c>
    </row>
    <row r="880" spans="1:8" ht="30" customHeight="1">
      <c r="A880" s="2">
        <v>878</v>
      </c>
      <c r="B880" s="2" t="s">
        <v>3927</v>
      </c>
      <c r="C880" s="1" t="s">
        <v>1338</v>
      </c>
      <c r="D880" s="5" t="s">
        <v>1339</v>
      </c>
      <c r="E880" s="1" t="s">
        <v>7</v>
      </c>
      <c r="F880" s="9" t="s">
        <v>1340</v>
      </c>
      <c r="G880" s="5" t="s">
        <v>7</v>
      </c>
      <c r="H880" s="5" t="s">
        <v>565</v>
      </c>
    </row>
    <row r="881" spans="1:8" ht="30" customHeight="1">
      <c r="A881" s="2">
        <v>879</v>
      </c>
      <c r="B881" s="2" t="s">
        <v>3927</v>
      </c>
      <c r="C881" s="1" t="s">
        <v>1341</v>
      </c>
      <c r="D881" s="5" t="s">
        <v>1342</v>
      </c>
      <c r="E881" s="1" t="s">
        <v>7</v>
      </c>
      <c r="F881" s="9" t="s">
        <v>1343</v>
      </c>
      <c r="G881" s="5" t="s">
        <v>7</v>
      </c>
      <c r="H881" s="5" t="s">
        <v>565</v>
      </c>
    </row>
    <row r="882" spans="1:8" ht="30" customHeight="1">
      <c r="A882" s="2">
        <v>880</v>
      </c>
      <c r="B882" s="2" t="s">
        <v>3927</v>
      </c>
      <c r="C882" s="1" t="s">
        <v>1344</v>
      </c>
      <c r="D882" s="5" t="s">
        <v>1345</v>
      </c>
      <c r="E882" s="1" t="s">
        <v>7</v>
      </c>
      <c r="F882" s="9" t="s">
        <v>1346</v>
      </c>
      <c r="G882" s="5" t="s">
        <v>7</v>
      </c>
      <c r="H882" s="5" t="s">
        <v>565</v>
      </c>
    </row>
    <row r="883" spans="1:8" ht="30" customHeight="1">
      <c r="A883" s="2">
        <v>881</v>
      </c>
      <c r="B883" s="2" t="s">
        <v>3927</v>
      </c>
      <c r="C883" s="1" t="s">
        <v>1347</v>
      </c>
      <c r="D883" s="5" t="s">
        <v>1348</v>
      </c>
      <c r="E883" s="1" t="s">
        <v>7</v>
      </c>
      <c r="F883" s="9" t="s">
        <v>1349</v>
      </c>
      <c r="G883" s="5" t="s">
        <v>7</v>
      </c>
      <c r="H883" s="5" t="s">
        <v>565</v>
      </c>
    </row>
    <row r="884" spans="1:8" ht="30" customHeight="1">
      <c r="A884" s="2">
        <v>882</v>
      </c>
      <c r="B884" s="2" t="s">
        <v>3927</v>
      </c>
      <c r="C884" s="1" t="s">
        <v>1350</v>
      </c>
      <c r="D884" s="5" t="s">
        <v>1351</v>
      </c>
      <c r="E884" s="1" t="s">
        <v>7</v>
      </c>
      <c r="F884" s="9" t="s">
        <v>1352</v>
      </c>
      <c r="G884" s="5" t="s">
        <v>7</v>
      </c>
      <c r="H884" s="5" t="s">
        <v>565</v>
      </c>
    </row>
    <row r="885" spans="1:8" ht="30" customHeight="1">
      <c r="A885" s="2">
        <v>883</v>
      </c>
      <c r="B885" s="2" t="s">
        <v>3927</v>
      </c>
      <c r="C885" s="1" t="s">
        <v>1353</v>
      </c>
      <c r="D885" s="5" t="s">
        <v>1354</v>
      </c>
      <c r="E885" s="1" t="s">
        <v>7</v>
      </c>
      <c r="F885" s="9" t="s">
        <v>1355</v>
      </c>
      <c r="G885" s="5" t="s">
        <v>7</v>
      </c>
      <c r="H885" s="5" t="s">
        <v>565</v>
      </c>
    </row>
    <row r="886" spans="1:8" ht="30" customHeight="1">
      <c r="A886" s="2">
        <v>884</v>
      </c>
      <c r="B886" s="2" t="s">
        <v>3927</v>
      </c>
      <c r="C886" s="1" t="s">
        <v>1356</v>
      </c>
      <c r="D886" s="5" t="s">
        <v>1357</v>
      </c>
      <c r="E886" s="1" t="s">
        <v>7</v>
      </c>
      <c r="F886" s="9" t="s">
        <v>1358</v>
      </c>
      <c r="G886" s="5" t="s">
        <v>7</v>
      </c>
      <c r="H886" s="5" t="s">
        <v>565</v>
      </c>
    </row>
    <row r="887" spans="1:8" ht="30" customHeight="1">
      <c r="A887" s="2">
        <v>885</v>
      </c>
      <c r="B887" s="2" t="s">
        <v>3927</v>
      </c>
      <c r="C887" s="1" t="s">
        <v>1359</v>
      </c>
      <c r="D887" s="5" t="s">
        <v>1360</v>
      </c>
      <c r="E887" s="1" t="s">
        <v>7</v>
      </c>
      <c r="F887" s="9" t="s">
        <v>1361</v>
      </c>
      <c r="G887" s="5" t="s">
        <v>7</v>
      </c>
      <c r="H887" s="5" t="s">
        <v>565</v>
      </c>
    </row>
    <row r="888" spans="1:8" ht="30" customHeight="1">
      <c r="A888" s="2">
        <v>886</v>
      </c>
      <c r="B888" s="2" t="s">
        <v>3927</v>
      </c>
      <c r="C888" s="1" t="s">
        <v>1362</v>
      </c>
      <c r="D888" s="5" t="s">
        <v>1363</v>
      </c>
      <c r="E888" s="1" t="s">
        <v>7</v>
      </c>
      <c r="F888" s="9" t="s">
        <v>1364</v>
      </c>
      <c r="G888" s="5" t="s">
        <v>7</v>
      </c>
      <c r="H888" s="5" t="s">
        <v>565</v>
      </c>
    </row>
    <row r="889" spans="1:8" ht="30" customHeight="1">
      <c r="A889" s="2">
        <v>887</v>
      </c>
      <c r="B889" s="2" t="s">
        <v>3927</v>
      </c>
      <c r="C889" s="1" t="s">
        <v>1365</v>
      </c>
      <c r="D889" s="5" t="s">
        <v>1366</v>
      </c>
      <c r="E889" s="1" t="s">
        <v>7</v>
      </c>
      <c r="F889" s="9" t="s">
        <v>3944</v>
      </c>
      <c r="G889" s="5" t="s">
        <v>7</v>
      </c>
      <c r="H889" s="5" t="s">
        <v>565</v>
      </c>
    </row>
    <row r="890" spans="1:8" ht="30" customHeight="1">
      <c r="A890" s="2">
        <v>888</v>
      </c>
      <c r="B890" s="2" t="s">
        <v>3927</v>
      </c>
      <c r="C890" s="1" t="s">
        <v>1367</v>
      </c>
      <c r="D890" s="5" t="s">
        <v>1368</v>
      </c>
      <c r="E890" s="1" t="s">
        <v>7</v>
      </c>
      <c r="F890" s="9" t="s">
        <v>1369</v>
      </c>
      <c r="G890" s="5" t="s">
        <v>7</v>
      </c>
      <c r="H890" s="5" t="s">
        <v>565</v>
      </c>
    </row>
    <row r="891" spans="1:8" ht="30" customHeight="1">
      <c r="A891" s="2">
        <v>889</v>
      </c>
      <c r="B891" s="2" t="s">
        <v>3927</v>
      </c>
      <c r="C891" s="1" t="s">
        <v>1370</v>
      </c>
      <c r="D891" s="5" t="s">
        <v>1371</v>
      </c>
      <c r="E891" s="1" t="s">
        <v>7</v>
      </c>
      <c r="F891" s="9" t="s">
        <v>1372</v>
      </c>
      <c r="G891" s="5" t="s">
        <v>7</v>
      </c>
      <c r="H891" s="5" t="s">
        <v>565</v>
      </c>
    </row>
    <row r="892" spans="1:8" ht="30" customHeight="1">
      <c r="A892" s="2">
        <v>890</v>
      </c>
      <c r="B892" s="2" t="s">
        <v>3927</v>
      </c>
      <c r="C892" s="1" t="s">
        <v>1373</v>
      </c>
      <c r="D892" s="5" t="s">
        <v>1374</v>
      </c>
      <c r="E892" s="1" t="s">
        <v>7</v>
      </c>
      <c r="F892" s="9" t="s">
        <v>1375</v>
      </c>
      <c r="G892" s="5" t="s">
        <v>7</v>
      </c>
      <c r="H892" s="5" t="s">
        <v>565</v>
      </c>
    </row>
    <row r="893" spans="1:8" ht="30" customHeight="1">
      <c r="A893" s="2">
        <v>891</v>
      </c>
      <c r="B893" s="2" t="s">
        <v>3927</v>
      </c>
      <c r="C893" s="1" t="s">
        <v>1376</v>
      </c>
      <c r="D893" s="5" t="s">
        <v>1377</v>
      </c>
      <c r="E893" s="1" t="s">
        <v>7</v>
      </c>
      <c r="F893" s="9" t="s">
        <v>3945</v>
      </c>
      <c r="G893" s="5" t="s">
        <v>7</v>
      </c>
      <c r="H893" s="5" t="s">
        <v>565</v>
      </c>
    </row>
    <row r="894" spans="1:8" ht="30" customHeight="1">
      <c r="A894" s="2">
        <v>892</v>
      </c>
      <c r="B894" s="2" t="s">
        <v>3927</v>
      </c>
      <c r="C894" s="1" t="s">
        <v>1378</v>
      </c>
      <c r="D894" s="5" t="s">
        <v>1379</v>
      </c>
      <c r="E894" s="1" t="s">
        <v>7</v>
      </c>
      <c r="F894" s="9" t="s">
        <v>1380</v>
      </c>
      <c r="G894" s="5" t="s">
        <v>7</v>
      </c>
      <c r="H894" s="5" t="s">
        <v>565</v>
      </c>
    </row>
    <row r="895" spans="1:8" ht="30" customHeight="1">
      <c r="A895" s="2">
        <v>893</v>
      </c>
      <c r="B895" s="2" t="s">
        <v>3927</v>
      </c>
      <c r="C895" s="1" t="s">
        <v>1381</v>
      </c>
      <c r="D895" s="5" t="s">
        <v>1382</v>
      </c>
      <c r="E895" s="1" t="s">
        <v>7</v>
      </c>
      <c r="F895" s="9" t="s">
        <v>1383</v>
      </c>
      <c r="G895" s="5" t="s">
        <v>7</v>
      </c>
      <c r="H895" s="5" t="s">
        <v>565</v>
      </c>
    </row>
    <row r="896" spans="1:8" ht="30" customHeight="1">
      <c r="A896" s="2">
        <v>894</v>
      </c>
      <c r="B896" s="2" t="s">
        <v>3927</v>
      </c>
      <c r="C896" s="1" t="s">
        <v>1384</v>
      </c>
      <c r="D896" s="5" t="s">
        <v>1385</v>
      </c>
      <c r="E896" s="1" t="s">
        <v>7</v>
      </c>
      <c r="F896" s="9" t="s">
        <v>1386</v>
      </c>
      <c r="G896" s="5" t="s">
        <v>7</v>
      </c>
      <c r="H896" s="5" t="s">
        <v>565</v>
      </c>
    </row>
    <row r="897" spans="1:8" ht="30" customHeight="1">
      <c r="A897" s="2">
        <v>895</v>
      </c>
      <c r="B897" s="2" t="s">
        <v>3927</v>
      </c>
      <c r="C897" s="1" t="s">
        <v>1387</v>
      </c>
      <c r="D897" s="5" t="s">
        <v>1388</v>
      </c>
      <c r="E897" s="1" t="s">
        <v>7</v>
      </c>
      <c r="F897" s="9" t="s">
        <v>3946</v>
      </c>
      <c r="G897" s="5" t="s">
        <v>7</v>
      </c>
      <c r="H897" s="5" t="s">
        <v>565</v>
      </c>
    </row>
    <row r="898" spans="1:8" ht="30" customHeight="1">
      <c r="A898" s="2">
        <v>896</v>
      </c>
      <c r="B898" s="2" t="s">
        <v>3927</v>
      </c>
      <c r="C898" s="1" t="s">
        <v>1389</v>
      </c>
      <c r="D898" s="5" t="s">
        <v>1390</v>
      </c>
      <c r="E898" s="1" t="s">
        <v>7</v>
      </c>
      <c r="F898" s="9" t="s">
        <v>1391</v>
      </c>
      <c r="G898" s="5" t="s">
        <v>7</v>
      </c>
      <c r="H898" s="5" t="s">
        <v>565</v>
      </c>
    </row>
    <row r="899" spans="1:8" ht="30" customHeight="1">
      <c r="A899" s="2">
        <v>897</v>
      </c>
      <c r="B899" s="2" t="s">
        <v>3927</v>
      </c>
      <c r="C899" s="1" t="s">
        <v>1392</v>
      </c>
      <c r="D899" s="5" t="s">
        <v>1393</v>
      </c>
      <c r="E899" s="1" t="s">
        <v>7</v>
      </c>
      <c r="F899" s="9" t="s">
        <v>3947</v>
      </c>
      <c r="G899" s="5" t="s">
        <v>7</v>
      </c>
      <c r="H899" s="5" t="s">
        <v>565</v>
      </c>
    </row>
    <row r="900" spans="1:8" ht="30" customHeight="1">
      <c r="A900" s="2">
        <v>898</v>
      </c>
      <c r="B900" s="2" t="s">
        <v>3927</v>
      </c>
      <c r="C900" s="1" t="s">
        <v>1394</v>
      </c>
      <c r="D900" s="5" t="s">
        <v>1395</v>
      </c>
      <c r="E900" s="1" t="s">
        <v>7</v>
      </c>
      <c r="F900" s="9" t="s">
        <v>3948</v>
      </c>
      <c r="G900" s="5" t="s">
        <v>7</v>
      </c>
      <c r="H900" s="5" t="s">
        <v>565</v>
      </c>
    </row>
    <row r="901" spans="1:8" ht="30" customHeight="1">
      <c r="A901" s="2">
        <v>899</v>
      </c>
      <c r="B901" s="2" t="s">
        <v>3927</v>
      </c>
      <c r="C901" s="1" t="s">
        <v>845</v>
      </c>
      <c r="D901" s="5" t="s">
        <v>846</v>
      </c>
      <c r="E901" s="1" t="s">
        <v>8</v>
      </c>
      <c r="F901" s="9" t="s">
        <v>847</v>
      </c>
      <c r="G901" s="5" t="s">
        <v>8</v>
      </c>
      <c r="H901" s="5" t="s">
        <v>565</v>
      </c>
    </row>
    <row r="902" spans="1:8" ht="30" customHeight="1">
      <c r="A902" s="2">
        <v>900</v>
      </c>
      <c r="B902" s="2" t="s">
        <v>3927</v>
      </c>
      <c r="C902" s="1" t="s">
        <v>848</v>
      </c>
      <c r="D902" s="5" t="s">
        <v>849</v>
      </c>
      <c r="E902" s="1" t="s">
        <v>8</v>
      </c>
      <c r="F902" s="9" t="s">
        <v>850</v>
      </c>
      <c r="G902" s="5" t="s">
        <v>8</v>
      </c>
      <c r="H902" s="5" t="s">
        <v>565</v>
      </c>
    </row>
    <row r="903" spans="1:8" ht="30" customHeight="1">
      <c r="A903" s="2">
        <v>901</v>
      </c>
      <c r="B903" s="2" t="s">
        <v>3927</v>
      </c>
      <c r="C903" s="1" t="s">
        <v>851</v>
      </c>
      <c r="D903" s="5" t="s">
        <v>852</v>
      </c>
      <c r="E903" s="1" t="s">
        <v>8</v>
      </c>
      <c r="F903" s="9" t="s">
        <v>853</v>
      </c>
      <c r="G903" s="5" t="s">
        <v>8</v>
      </c>
      <c r="H903" s="5" t="s">
        <v>565</v>
      </c>
    </row>
    <row r="904" spans="1:8" ht="30" customHeight="1">
      <c r="A904" s="2">
        <v>902</v>
      </c>
      <c r="B904" s="2" t="s">
        <v>3927</v>
      </c>
      <c r="C904" s="1" t="s">
        <v>854</v>
      </c>
      <c r="D904" s="5" t="s">
        <v>855</v>
      </c>
      <c r="E904" s="1" t="s">
        <v>8</v>
      </c>
      <c r="F904" s="9" t="s">
        <v>856</v>
      </c>
      <c r="G904" s="5" t="s">
        <v>8</v>
      </c>
      <c r="H904" s="5" t="s">
        <v>565</v>
      </c>
    </row>
    <row r="905" spans="1:8" ht="30" customHeight="1">
      <c r="A905" s="2">
        <v>903</v>
      </c>
      <c r="B905" s="2" t="s">
        <v>3927</v>
      </c>
      <c r="C905" s="1" t="s">
        <v>857</v>
      </c>
      <c r="D905" s="5" t="s">
        <v>858</v>
      </c>
      <c r="E905" s="1" t="s">
        <v>8</v>
      </c>
      <c r="F905" s="9" t="s">
        <v>859</v>
      </c>
      <c r="G905" s="5" t="s">
        <v>8</v>
      </c>
      <c r="H905" s="5" t="s">
        <v>565</v>
      </c>
    </row>
    <row r="906" spans="1:8" ht="30" customHeight="1">
      <c r="A906" s="2">
        <v>904</v>
      </c>
      <c r="B906" s="2" t="s">
        <v>3927</v>
      </c>
      <c r="C906" s="1" t="s">
        <v>860</v>
      </c>
      <c r="D906" s="5" t="s">
        <v>861</v>
      </c>
      <c r="E906" s="1" t="s">
        <v>8</v>
      </c>
      <c r="F906" s="9" t="s">
        <v>862</v>
      </c>
      <c r="G906" s="5" t="s">
        <v>8</v>
      </c>
      <c r="H906" s="5" t="s">
        <v>565</v>
      </c>
    </row>
    <row r="907" spans="1:8" ht="30" customHeight="1">
      <c r="A907" s="2">
        <v>905</v>
      </c>
      <c r="B907" s="2" t="s">
        <v>3927</v>
      </c>
      <c r="C907" s="1" t="s">
        <v>863</v>
      </c>
      <c r="D907" s="5" t="s">
        <v>864</v>
      </c>
      <c r="E907" s="1" t="s">
        <v>8</v>
      </c>
      <c r="F907" s="9" t="s">
        <v>865</v>
      </c>
      <c r="G907" s="5" t="s">
        <v>8</v>
      </c>
      <c r="H907" s="5" t="s">
        <v>565</v>
      </c>
    </row>
    <row r="908" spans="1:8" ht="30" customHeight="1">
      <c r="A908" s="2">
        <v>906</v>
      </c>
      <c r="B908" s="2" t="s">
        <v>3927</v>
      </c>
      <c r="C908" s="1" t="s">
        <v>866</v>
      </c>
      <c r="D908" s="5" t="s">
        <v>867</v>
      </c>
      <c r="E908" s="1" t="s">
        <v>8</v>
      </c>
      <c r="F908" s="9" t="s">
        <v>868</v>
      </c>
      <c r="G908" s="5" t="s">
        <v>8</v>
      </c>
      <c r="H908" s="5" t="s">
        <v>565</v>
      </c>
    </row>
    <row r="909" spans="1:8" ht="30" customHeight="1">
      <c r="A909" s="2">
        <v>907</v>
      </c>
      <c r="B909" s="2" t="s">
        <v>3927</v>
      </c>
      <c r="C909" s="1" t="s">
        <v>869</v>
      </c>
      <c r="D909" s="5" t="s">
        <v>870</v>
      </c>
      <c r="E909" s="1" t="s">
        <v>8</v>
      </c>
      <c r="F909" s="9" t="s">
        <v>871</v>
      </c>
      <c r="G909" s="5" t="s">
        <v>8</v>
      </c>
      <c r="H909" s="5" t="s">
        <v>565</v>
      </c>
    </row>
    <row r="910" spans="1:8" ht="30" customHeight="1">
      <c r="A910" s="2">
        <v>908</v>
      </c>
      <c r="B910" s="2" t="s">
        <v>3927</v>
      </c>
      <c r="C910" s="1" t="s">
        <v>872</v>
      </c>
      <c r="D910" s="5" t="s">
        <v>873</v>
      </c>
      <c r="E910" s="1" t="s">
        <v>8</v>
      </c>
      <c r="F910" s="9" t="s">
        <v>874</v>
      </c>
      <c r="G910" s="5" t="s">
        <v>8</v>
      </c>
      <c r="H910" s="5" t="s">
        <v>565</v>
      </c>
    </row>
    <row r="911" spans="1:8" ht="30" customHeight="1">
      <c r="A911" s="2">
        <v>909</v>
      </c>
      <c r="B911" s="2" t="s">
        <v>3927</v>
      </c>
      <c r="C911" s="1" t="s">
        <v>875</v>
      </c>
      <c r="D911" s="5" t="s">
        <v>876</v>
      </c>
      <c r="E911" s="1" t="s">
        <v>8</v>
      </c>
      <c r="F911" s="9" t="s">
        <v>877</v>
      </c>
      <c r="G911" s="5" t="s">
        <v>8</v>
      </c>
      <c r="H911" s="5" t="s">
        <v>565</v>
      </c>
    </row>
    <row r="912" spans="1:8" ht="30" customHeight="1">
      <c r="A912" s="2">
        <v>910</v>
      </c>
      <c r="B912" s="2" t="s">
        <v>3927</v>
      </c>
      <c r="C912" s="1" t="s">
        <v>878</v>
      </c>
      <c r="D912" s="5" t="s">
        <v>879</v>
      </c>
      <c r="E912" s="1" t="s">
        <v>8</v>
      </c>
      <c r="F912" s="9" t="s">
        <v>880</v>
      </c>
      <c r="G912" s="5" t="s">
        <v>8</v>
      </c>
      <c r="H912" s="5" t="s">
        <v>565</v>
      </c>
    </row>
    <row r="913" spans="1:8" ht="30" customHeight="1">
      <c r="A913" s="2">
        <v>911</v>
      </c>
      <c r="B913" s="2" t="s">
        <v>3927</v>
      </c>
      <c r="C913" s="1" t="s">
        <v>881</v>
      </c>
      <c r="D913" s="5" t="s">
        <v>882</v>
      </c>
      <c r="E913" s="1" t="s">
        <v>8</v>
      </c>
      <c r="F913" s="9" t="s">
        <v>883</v>
      </c>
      <c r="G913" s="5" t="s">
        <v>8</v>
      </c>
      <c r="H913" s="5" t="s">
        <v>565</v>
      </c>
    </row>
    <row r="914" spans="1:8" ht="30" customHeight="1">
      <c r="A914" s="2">
        <v>912</v>
      </c>
      <c r="B914" s="2" t="s">
        <v>3927</v>
      </c>
      <c r="C914" s="1" t="s">
        <v>884</v>
      </c>
      <c r="D914" s="5" t="s">
        <v>885</v>
      </c>
      <c r="E914" s="1" t="s">
        <v>8</v>
      </c>
      <c r="F914" s="9" t="s">
        <v>886</v>
      </c>
      <c r="G914" s="5" t="s">
        <v>8</v>
      </c>
      <c r="H914" s="5" t="s">
        <v>565</v>
      </c>
    </row>
    <row r="915" spans="1:8" ht="30" customHeight="1">
      <c r="A915" s="2">
        <v>913</v>
      </c>
      <c r="B915" s="2" t="s">
        <v>3927</v>
      </c>
      <c r="C915" s="1" t="s">
        <v>887</v>
      </c>
      <c r="D915" s="5" t="s">
        <v>888</v>
      </c>
      <c r="E915" s="1" t="s">
        <v>8</v>
      </c>
      <c r="F915" s="9" t="s">
        <v>889</v>
      </c>
      <c r="G915" s="5" t="s">
        <v>8</v>
      </c>
      <c r="H915" s="5" t="s">
        <v>565</v>
      </c>
    </row>
    <row r="916" spans="1:8" ht="30" customHeight="1">
      <c r="A916" s="2">
        <v>914</v>
      </c>
      <c r="B916" s="2" t="s">
        <v>3927</v>
      </c>
      <c r="C916" s="1" t="s">
        <v>890</v>
      </c>
      <c r="D916" s="5" t="s">
        <v>891</v>
      </c>
      <c r="E916" s="1" t="s">
        <v>8</v>
      </c>
      <c r="F916" s="9" t="s">
        <v>892</v>
      </c>
      <c r="G916" s="5" t="s">
        <v>8</v>
      </c>
      <c r="H916" s="5" t="s">
        <v>565</v>
      </c>
    </row>
    <row r="917" spans="1:8" ht="30" customHeight="1">
      <c r="A917" s="2">
        <v>915</v>
      </c>
      <c r="B917" s="2" t="s">
        <v>3927</v>
      </c>
      <c r="C917" s="1" t="s">
        <v>893</v>
      </c>
      <c r="D917" s="5" t="s">
        <v>894</v>
      </c>
      <c r="E917" s="1" t="s">
        <v>8</v>
      </c>
      <c r="F917" s="9" t="s">
        <v>895</v>
      </c>
      <c r="G917" s="5" t="s">
        <v>8</v>
      </c>
      <c r="H917" s="5" t="s">
        <v>565</v>
      </c>
    </row>
    <row r="918" spans="1:8" ht="30" customHeight="1">
      <c r="A918" s="2">
        <v>916</v>
      </c>
      <c r="B918" s="2" t="s">
        <v>3927</v>
      </c>
      <c r="C918" s="1" t="s">
        <v>896</v>
      </c>
      <c r="D918" s="5" t="s">
        <v>897</v>
      </c>
      <c r="E918" s="1" t="s">
        <v>8</v>
      </c>
      <c r="F918" s="9" t="s">
        <v>898</v>
      </c>
      <c r="G918" s="5" t="s">
        <v>8</v>
      </c>
      <c r="H918" s="5" t="s">
        <v>565</v>
      </c>
    </row>
    <row r="919" spans="1:8" ht="30" customHeight="1">
      <c r="A919" s="2">
        <v>917</v>
      </c>
      <c r="B919" s="2" t="s">
        <v>3927</v>
      </c>
      <c r="C919" s="1" t="s">
        <v>899</v>
      </c>
      <c r="D919" s="5" t="s">
        <v>900</v>
      </c>
      <c r="E919" s="1" t="s">
        <v>8</v>
      </c>
      <c r="F919" s="9" t="s">
        <v>901</v>
      </c>
      <c r="G919" s="5" t="s">
        <v>8</v>
      </c>
      <c r="H919" s="5" t="s">
        <v>565</v>
      </c>
    </row>
    <row r="920" spans="1:8" ht="30" customHeight="1">
      <c r="A920" s="2">
        <v>918</v>
      </c>
      <c r="B920" s="2" t="s">
        <v>3927</v>
      </c>
      <c r="C920" s="1" t="s">
        <v>902</v>
      </c>
      <c r="D920" s="5" t="s">
        <v>903</v>
      </c>
      <c r="E920" s="1" t="s">
        <v>8</v>
      </c>
      <c r="F920" s="9" t="s">
        <v>904</v>
      </c>
      <c r="G920" s="5" t="s">
        <v>8</v>
      </c>
      <c r="H920" s="5" t="s">
        <v>565</v>
      </c>
    </row>
    <row r="921" spans="1:8" ht="30" customHeight="1">
      <c r="A921" s="2">
        <v>919</v>
      </c>
      <c r="B921" s="2" t="s">
        <v>3927</v>
      </c>
      <c r="C921" s="1" t="s">
        <v>905</v>
      </c>
      <c r="D921" s="5" t="s">
        <v>906</v>
      </c>
      <c r="E921" s="1" t="s">
        <v>8</v>
      </c>
      <c r="F921" s="9" t="s">
        <v>907</v>
      </c>
      <c r="G921" s="5" t="s">
        <v>8</v>
      </c>
      <c r="H921" s="5" t="s">
        <v>565</v>
      </c>
    </row>
    <row r="922" spans="1:8" ht="30" customHeight="1">
      <c r="A922" s="2">
        <v>920</v>
      </c>
      <c r="B922" s="2" t="s">
        <v>3927</v>
      </c>
      <c r="C922" s="1" t="s">
        <v>908</v>
      </c>
      <c r="D922" s="5" t="s">
        <v>909</v>
      </c>
      <c r="E922" s="1" t="s">
        <v>8</v>
      </c>
      <c r="F922" s="9" t="s">
        <v>910</v>
      </c>
      <c r="G922" s="5" t="s">
        <v>8</v>
      </c>
      <c r="H922" s="5" t="s">
        <v>565</v>
      </c>
    </row>
    <row r="923" spans="1:8" ht="30" customHeight="1">
      <c r="A923" s="2">
        <v>921</v>
      </c>
      <c r="B923" s="2" t="s">
        <v>3927</v>
      </c>
      <c r="C923" s="1" t="s">
        <v>911</v>
      </c>
      <c r="D923" s="5" t="s">
        <v>912</v>
      </c>
      <c r="E923" s="1" t="s">
        <v>8</v>
      </c>
      <c r="F923" s="9" t="s">
        <v>913</v>
      </c>
      <c r="G923" s="5" t="s">
        <v>8</v>
      </c>
      <c r="H923" s="5" t="s">
        <v>565</v>
      </c>
    </row>
    <row r="924" spans="1:8" ht="30" customHeight="1">
      <c r="A924" s="2">
        <v>922</v>
      </c>
      <c r="B924" s="2" t="s">
        <v>3927</v>
      </c>
      <c r="C924" s="1" t="s">
        <v>914</v>
      </c>
      <c r="D924" s="5" t="s">
        <v>915</v>
      </c>
      <c r="E924" s="1" t="s">
        <v>8</v>
      </c>
      <c r="F924" s="9" t="s">
        <v>916</v>
      </c>
      <c r="G924" s="5" t="s">
        <v>8</v>
      </c>
      <c r="H924" s="5" t="s">
        <v>565</v>
      </c>
    </row>
    <row r="925" spans="1:8" ht="30" customHeight="1">
      <c r="A925" s="2">
        <v>923</v>
      </c>
      <c r="B925" s="2" t="s">
        <v>3927</v>
      </c>
      <c r="C925" s="1" t="s">
        <v>917</v>
      </c>
      <c r="D925" s="5" t="s">
        <v>918</v>
      </c>
      <c r="E925" s="1" t="s">
        <v>8</v>
      </c>
      <c r="F925" s="9" t="s">
        <v>919</v>
      </c>
      <c r="G925" s="5" t="s">
        <v>8</v>
      </c>
      <c r="H925" s="5" t="s">
        <v>565</v>
      </c>
    </row>
    <row r="926" spans="1:8" ht="30" customHeight="1">
      <c r="A926" s="2">
        <v>924</v>
      </c>
      <c r="B926" s="2" t="s">
        <v>3927</v>
      </c>
      <c r="C926" s="1" t="s">
        <v>920</v>
      </c>
      <c r="D926" s="5" t="s">
        <v>921</v>
      </c>
      <c r="E926" s="1" t="s">
        <v>8</v>
      </c>
      <c r="F926" s="9" t="s">
        <v>922</v>
      </c>
      <c r="G926" s="5" t="s">
        <v>8</v>
      </c>
      <c r="H926" s="5" t="s">
        <v>565</v>
      </c>
    </row>
    <row r="927" spans="1:8" ht="30" customHeight="1">
      <c r="A927" s="2">
        <v>925</v>
      </c>
      <c r="B927" s="2" t="s">
        <v>3927</v>
      </c>
      <c r="C927" s="1" t="s">
        <v>923</v>
      </c>
      <c r="D927" s="5" t="s">
        <v>924</v>
      </c>
      <c r="E927" s="1" t="s">
        <v>8</v>
      </c>
      <c r="F927" s="9" t="s">
        <v>925</v>
      </c>
      <c r="G927" s="5" t="s">
        <v>8</v>
      </c>
      <c r="H927" s="5" t="s">
        <v>565</v>
      </c>
    </row>
    <row r="928" spans="1:8" ht="30" customHeight="1">
      <c r="A928" s="2">
        <v>926</v>
      </c>
      <c r="B928" s="2" t="s">
        <v>3927</v>
      </c>
      <c r="C928" s="1" t="s">
        <v>926</v>
      </c>
      <c r="D928" s="5" t="s">
        <v>927</v>
      </c>
      <c r="E928" s="1" t="s">
        <v>8</v>
      </c>
      <c r="F928" s="9" t="s">
        <v>928</v>
      </c>
      <c r="G928" s="5" t="s">
        <v>8</v>
      </c>
      <c r="H928" s="5" t="s">
        <v>565</v>
      </c>
    </row>
    <row r="929" spans="1:8" ht="30" customHeight="1">
      <c r="A929" s="2">
        <v>927</v>
      </c>
      <c r="B929" s="2" t="s">
        <v>3927</v>
      </c>
      <c r="C929" s="1" t="s">
        <v>929</v>
      </c>
      <c r="D929" s="5" t="s">
        <v>930</v>
      </c>
      <c r="E929" s="1" t="s">
        <v>8</v>
      </c>
      <c r="F929" s="9" t="s">
        <v>931</v>
      </c>
      <c r="G929" s="5" t="s">
        <v>8</v>
      </c>
      <c r="H929" s="5" t="s">
        <v>565</v>
      </c>
    </row>
    <row r="930" spans="1:8" ht="30" customHeight="1">
      <c r="A930" s="2">
        <v>928</v>
      </c>
      <c r="B930" s="2" t="s">
        <v>3927</v>
      </c>
      <c r="C930" s="1" t="s">
        <v>932</v>
      </c>
      <c r="D930" s="5" t="s">
        <v>933</v>
      </c>
      <c r="E930" s="1" t="s">
        <v>8</v>
      </c>
      <c r="F930" s="9" t="s">
        <v>934</v>
      </c>
      <c r="G930" s="5" t="s">
        <v>8</v>
      </c>
      <c r="H930" s="5" t="s">
        <v>565</v>
      </c>
    </row>
    <row r="931" spans="1:8" ht="30" customHeight="1">
      <c r="A931" s="2">
        <v>929</v>
      </c>
      <c r="B931" s="2" t="s">
        <v>3927</v>
      </c>
      <c r="C931" s="1" t="s">
        <v>935</v>
      </c>
      <c r="D931" s="5" t="s">
        <v>936</v>
      </c>
      <c r="E931" s="1" t="s">
        <v>8</v>
      </c>
      <c r="F931" s="9" t="s">
        <v>937</v>
      </c>
      <c r="G931" s="5" t="s">
        <v>8</v>
      </c>
      <c r="H931" s="5" t="s">
        <v>565</v>
      </c>
    </row>
    <row r="932" spans="1:8" ht="30" customHeight="1">
      <c r="A932" s="2">
        <v>930</v>
      </c>
      <c r="B932" s="2" t="s">
        <v>3927</v>
      </c>
      <c r="C932" s="1" t="s">
        <v>941</v>
      </c>
      <c r="D932" s="5" t="s">
        <v>942</v>
      </c>
      <c r="E932" s="1" t="s">
        <v>8</v>
      </c>
      <c r="F932" s="9" t="s">
        <v>943</v>
      </c>
      <c r="G932" s="5" t="s">
        <v>8</v>
      </c>
      <c r="H932" s="5" t="s">
        <v>565</v>
      </c>
    </row>
    <row r="933" spans="1:8" ht="30" customHeight="1">
      <c r="A933" s="2">
        <v>931</v>
      </c>
      <c r="B933" s="2" t="s">
        <v>3927</v>
      </c>
      <c r="C933" s="1" t="s">
        <v>944</v>
      </c>
      <c r="D933" s="5" t="s">
        <v>945</v>
      </c>
      <c r="E933" s="1" t="s">
        <v>8</v>
      </c>
      <c r="F933" s="9" t="s">
        <v>946</v>
      </c>
      <c r="G933" s="5" t="s">
        <v>8</v>
      </c>
      <c r="H933" s="5" t="s">
        <v>565</v>
      </c>
    </row>
    <row r="934" spans="1:8" ht="30" customHeight="1">
      <c r="A934" s="2">
        <v>932</v>
      </c>
      <c r="B934" s="2" t="s">
        <v>3927</v>
      </c>
      <c r="C934" s="1" t="s">
        <v>947</v>
      </c>
      <c r="D934" s="5" t="s">
        <v>948</v>
      </c>
      <c r="E934" s="1" t="s">
        <v>8</v>
      </c>
      <c r="F934" s="9" t="s">
        <v>949</v>
      </c>
      <c r="G934" s="5" t="s">
        <v>8</v>
      </c>
      <c r="H934" s="5" t="s">
        <v>565</v>
      </c>
    </row>
    <row r="935" spans="1:8" ht="30" customHeight="1">
      <c r="A935" s="2">
        <v>933</v>
      </c>
      <c r="B935" s="2" t="s">
        <v>3927</v>
      </c>
      <c r="C935" s="1" t="s">
        <v>950</v>
      </c>
      <c r="D935" s="5" t="s">
        <v>951</v>
      </c>
      <c r="E935" s="1" t="s">
        <v>8</v>
      </c>
      <c r="F935" s="9" t="s">
        <v>952</v>
      </c>
      <c r="G935" s="5" t="s">
        <v>8</v>
      </c>
      <c r="H935" s="5" t="s">
        <v>565</v>
      </c>
    </row>
    <row r="936" spans="1:8" ht="30" customHeight="1">
      <c r="A936" s="2">
        <v>934</v>
      </c>
      <c r="B936" s="2" t="s">
        <v>3927</v>
      </c>
      <c r="C936" s="1" t="s">
        <v>953</v>
      </c>
      <c r="D936" s="5" t="s">
        <v>954</v>
      </c>
      <c r="E936" s="1" t="s">
        <v>8</v>
      </c>
      <c r="F936" s="9" t="s">
        <v>955</v>
      </c>
      <c r="G936" s="5" t="s">
        <v>8</v>
      </c>
      <c r="H936" s="5" t="s">
        <v>565</v>
      </c>
    </row>
    <row r="937" spans="1:8" ht="30" customHeight="1">
      <c r="A937" s="2">
        <v>935</v>
      </c>
      <c r="B937" s="2" t="s">
        <v>3927</v>
      </c>
      <c r="C937" s="1" t="s">
        <v>956</v>
      </c>
      <c r="D937" s="5" t="s">
        <v>957</v>
      </c>
      <c r="E937" s="1" t="s">
        <v>8</v>
      </c>
      <c r="F937" s="9" t="s">
        <v>958</v>
      </c>
      <c r="G937" s="5" t="s">
        <v>8</v>
      </c>
      <c r="H937" s="5" t="s">
        <v>565</v>
      </c>
    </row>
    <row r="938" spans="1:8" ht="30" customHeight="1">
      <c r="A938" s="2">
        <v>936</v>
      </c>
      <c r="B938" s="2" t="s">
        <v>3927</v>
      </c>
      <c r="C938" s="1" t="s">
        <v>959</v>
      </c>
      <c r="D938" s="5" t="s">
        <v>960</v>
      </c>
      <c r="E938" s="1" t="s">
        <v>8</v>
      </c>
      <c r="F938" s="9" t="s">
        <v>961</v>
      </c>
      <c r="G938" s="5" t="s">
        <v>8</v>
      </c>
      <c r="H938" s="5" t="s">
        <v>565</v>
      </c>
    </row>
    <row r="939" spans="1:8" ht="30" customHeight="1">
      <c r="A939" s="2">
        <v>937</v>
      </c>
      <c r="B939" s="2" t="s">
        <v>3927</v>
      </c>
      <c r="C939" s="1" t="s">
        <v>962</v>
      </c>
      <c r="D939" s="5" t="s">
        <v>963</v>
      </c>
      <c r="E939" s="1" t="s">
        <v>8</v>
      </c>
      <c r="F939" s="9" t="s">
        <v>964</v>
      </c>
      <c r="G939" s="5" t="s">
        <v>8</v>
      </c>
      <c r="H939" s="5" t="s">
        <v>565</v>
      </c>
    </row>
    <row r="940" spans="1:8" ht="30" customHeight="1">
      <c r="A940" s="2">
        <v>938</v>
      </c>
      <c r="B940" s="2" t="s">
        <v>3927</v>
      </c>
      <c r="C940" s="1" t="s">
        <v>965</v>
      </c>
      <c r="D940" s="5" t="s">
        <v>966</v>
      </c>
      <c r="E940" s="1" t="s">
        <v>8</v>
      </c>
      <c r="F940" s="9" t="s">
        <v>967</v>
      </c>
      <c r="G940" s="5" t="s">
        <v>8</v>
      </c>
      <c r="H940" s="5" t="s">
        <v>565</v>
      </c>
    </row>
    <row r="941" spans="1:8" ht="30" customHeight="1">
      <c r="A941" s="2">
        <v>939</v>
      </c>
      <c r="B941" s="2" t="s">
        <v>3927</v>
      </c>
      <c r="C941" s="1" t="s">
        <v>968</v>
      </c>
      <c r="D941" s="5" t="s">
        <v>969</v>
      </c>
      <c r="E941" s="1" t="s">
        <v>8</v>
      </c>
      <c r="F941" s="9" t="s">
        <v>970</v>
      </c>
      <c r="G941" s="5" t="s">
        <v>8</v>
      </c>
      <c r="H941" s="5" t="s">
        <v>565</v>
      </c>
    </row>
    <row r="942" spans="1:8" ht="30" customHeight="1">
      <c r="A942" s="2">
        <v>940</v>
      </c>
      <c r="B942" s="2" t="s">
        <v>3927</v>
      </c>
      <c r="C942" s="1" t="s">
        <v>971</v>
      </c>
      <c r="D942" s="5" t="s">
        <v>972</v>
      </c>
      <c r="E942" s="1" t="s">
        <v>8</v>
      </c>
      <c r="F942" s="9" t="s">
        <v>973</v>
      </c>
      <c r="G942" s="5" t="s">
        <v>8</v>
      </c>
      <c r="H942" s="5" t="s">
        <v>565</v>
      </c>
    </row>
    <row r="943" spans="1:8" ht="30" customHeight="1">
      <c r="A943" s="2">
        <v>941</v>
      </c>
      <c r="B943" s="2" t="s">
        <v>3927</v>
      </c>
      <c r="C943" s="1" t="s">
        <v>974</v>
      </c>
      <c r="D943" s="5" t="s">
        <v>975</v>
      </c>
      <c r="E943" s="1" t="s">
        <v>8</v>
      </c>
      <c r="F943" s="9" t="s">
        <v>976</v>
      </c>
      <c r="G943" s="5" t="s">
        <v>8</v>
      </c>
      <c r="H943" s="5" t="s">
        <v>565</v>
      </c>
    </row>
    <row r="944" spans="1:8" ht="30" customHeight="1">
      <c r="A944" s="2">
        <v>942</v>
      </c>
      <c r="B944" s="2" t="s">
        <v>3927</v>
      </c>
      <c r="C944" s="1" t="s">
        <v>977</v>
      </c>
      <c r="D944" s="5" t="s">
        <v>978</v>
      </c>
      <c r="E944" s="1" t="s">
        <v>8</v>
      </c>
      <c r="F944" s="9" t="s">
        <v>979</v>
      </c>
      <c r="G944" s="5" t="s">
        <v>8</v>
      </c>
      <c r="H944" s="5" t="s">
        <v>565</v>
      </c>
    </row>
    <row r="945" spans="1:8" ht="30" customHeight="1">
      <c r="A945" s="2">
        <v>943</v>
      </c>
      <c r="B945" s="2" t="s">
        <v>3927</v>
      </c>
      <c r="C945" s="1" t="s">
        <v>980</v>
      </c>
      <c r="D945" s="5" t="s">
        <v>981</v>
      </c>
      <c r="E945" s="1" t="s">
        <v>8</v>
      </c>
      <c r="F945" s="9" t="s">
        <v>982</v>
      </c>
      <c r="G945" s="5" t="s">
        <v>8</v>
      </c>
      <c r="H945" s="5" t="s">
        <v>565</v>
      </c>
    </row>
    <row r="946" spans="1:8" ht="30" customHeight="1">
      <c r="A946" s="2">
        <v>944</v>
      </c>
      <c r="B946" s="2" t="s">
        <v>3927</v>
      </c>
      <c r="C946" s="1" t="s">
        <v>983</v>
      </c>
      <c r="D946" s="5" t="s">
        <v>984</v>
      </c>
      <c r="E946" s="1" t="s">
        <v>8</v>
      </c>
      <c r="F946" s="9" t="s">
        <v>985</v>
      </c>
      <c r="G946" s="5" t="s">
        <v>8</v>
      </c>
      <c r="H946" s="5" t="s">
        <v>565</v>
      </c>
    </row>
    <row r="947" spans="1:8" ht="30" customHeight="1">
      <c r="A947" s="2">
        <v>945</v>
      </c>
      <c r="B947" s="2" t="s">
        <v>3927</v>
      </c>
      <c r="C947" s="1" t="s">
        <v>986</v>
      </c>
      <c r="D947" s="5" t="s">
        <v>987</v>
      </c>
      <c r="E947" s="1" t="s">
        <v>8</v>
      </c>
      <c r="F947" s="9" t="s">
        <v>988</v>
      </c>
      <c r="G947" s="5" t="s">
        <v>8</v>
      </c>
      <c r="H947" s="5" t="s">
        <v>565</v>
      </c>
    </row>
    <row r="948" spans="1:8" ht="30" customHeight="1">
      <c r="A948" s="2">
        <v>946</v>
      </c>
      <c r="B948" s="2" t="s">
        <v>3927</v>
      </c>
      <c r="C948" s="1" t="s">
        <v>989</v>
      </c>
      <c r="D948" s="5" t="s">
        <v>990</v>
      </c>
      <c r="E948" s="1" t="s">
        <v>8</v>
      </c>
      <c r="F948" s="9" t="s">
        <v>991</v>
      </c>
      <c r="G948" s="5" t="s">
        <v>8</v>
      </c>
      <c r="H948" s="5" t="s">
        <v>565</v>
      </c>
    </row>
    <row r="949" spans="1:8" ht="30" customHeight="1">
      <c r="A949" s="2">
        <v>947</v>
      </c>
      <c r="B949" s="2" t="s">
        <v>3927</v>
      </c>
      <c r="C949" s="1" t="s">
        <v>992</v>
      </c>
      <c r="D949" s="5" t="s">
        <v>993</v>
      </c>
      <c r="E949" s="1" t="s">
        <v>8</v>
      </c>
      <c r="F949" s="9" t="s">
        <v>994</v>
      </c>
      <c r="G949" s="5" t="s">
        <v>8</v>
      </c>
      <c r="H949" s="5" t="s">
        <v>565</v>
      </c>
    </row>
    <row r="950" spans="1:8" ht="30" customHeight="1">
      <c r="A950" s="2">
        <v>948</v>
      </c>
      <c r="B950" s="2" t="s">
        <v>3927</v>
      </c>
      <c r="C950" s="1" t="s">
        <v>995</v>
      </c>
      <c r="D950" s="5" t="s">
        <v>996</v>
      </c>
      <c r="E950" s="1" t="s">
        <v>8</v>
      </c>
      <c r="F950" s="9" t="s">
        <v>997</v>
      </c>
      <c r="G950" s="5" t="s">
        <v>8</v>
      </c>
      <c r="H950" s="5" t="s">
        <v>565</v>
      </c>
    </row>
    <row r="951" spans="1:8" ht="30" customHeight="1">
      <c r="A951" s="2">
        <v>949</v>
      </c>
      <c r="B951" s="2" t="s">
        <v>3927</v>
      </c>
      <c r="C951" s="1" t="s">
        <v>998</v>
      </c>
      <c r="D951" s="5" t="s">
        <v>999</v>
      </c>
      <c r="E951" s="1" t="s">
        <v>8</v>
      </c>
      <c r="F951" s="9" t="s">
        <v>1000</v>
      </c>
      <c r="G951" s="5" t="s">
        <v>8</v>
      </c>
      <c r="H951" s="5" t="s">
        <v>565</v>
      </c>
    </row>
    <row r="952" spans="1:8" ht="30" customHeight="1">
      <c r="A952" s="2">
        <v>950</v>
      </c>
      <c r="B952" s="2" t="s">
        <v>3927</v>
      </c>
      <c r="C952" s="1" t="s">
        <v>1001</v>
      </c>
      <c r="D952" s="5" t="s">
        <v>1002</v>
      </c>
      <c r="E952" s="1" t="s">
        <v>8</v>
      </c>
      <c r="F952" s="9" t="s">
        <v>1003</v>
      </c>
      <c r="G952" s="5" t="s">
        <v>8</v>
      </c>
      <c r="H952" s="5" t="s">
        <v>565</v>
      </c>
    </row>
    <row r="953" spans="1:8" ht="30" customHeight="1">
      <c r="A953" s="2">
        <v>951</v>
      </c>
      <c r="B953" s="2" t="s">
        <v>3927</v>
      </c>
      <c r="C953" s="1" t="s">
        <v>1004</v>
      </c>
      <c r="D953" s="5" t="s">
        <v>1005</v>
      </c>
      <c r="E953" s="1" t="s">
        <v>8</v>
      </c>
      <c r="F953" s="9" t="s">
        <v>1006</v>
      </c>
      <c r="G953" s="5" t="s">
        <v>8</v>
      </c>
      <c r="H953" s="5" t="s">
        <v>565</v>
      </c>
    </row>
    <row r="954" spans="1:8" ht="30" customHeight="1">
      <c r="A954" s="2">
        <v>952</v>
      </c>
      <c r="B954" s="2" t="s">
        <v>3927</v>
      </c>
      <c r="C954" s="1" t="s">
        <v>1007</v>
      </c>
      <c r="D954" s="5" t="s">
        <v>1008</v>
      </c>
      <c r="E954" s="1" t="s">
        <v>8</v>
      </c>
      <c r="F954" s="9" t="s">
        <v>1009</v>
      </c>
      <c r="G954" s="5" t="s">
        <v>8</v>
      </c>
      <c r="H954" s="5" t="s">
        <v>565</v>
      </c>
    </row>
    <row r="955" spans="1:8" ht="30" customHeight="1">
      <c r="A955" s="2">
        <v>953</v>
      </c>
      <c r="B955" s="2" t="s">
        <v>3927</v>
      </c>
      <c r="C955" s="1" t="s">
        <v>1010</v>
      </c>
      <c r="D955" s="5" t="s">
        <v>1011</v>
      </c>
      <c r="E955" s="1" t="s">
        <v>8</v>
      </c>
      <c r="F955" s="9" t="s">
        <v>1012</v>
      </c>
      <c r="G955" s="5" t="s">
        <v>8</v>
      </c>
      <c r="H955" s="5" t="s">
        <v>565</v>
      </c>
    </row>
    <row r="956" spans="1:8" ht="30" customHeight="1">
      <c r="A956" s="2">
        <v>954</v>
      </c>
      <c r="B956" s="2" t="s">
        <v>3927</v>
      </c>
      <c r="C956" s="1" t="s">
        <v>1013</v>
      </c>
      <c r="D956" s="5" t="s">
        <v>1014</v>
      </c>
      <c r="E956" s="1" t="s">
        <v>8</v>
      </c>
      <c r="F956" s="9" t="s">
        <v>1015</v>
      </c>
      <c r="G956" s="5" t="s">
        <v>8</v>
      </c>
      <c r="H956" s="5" t="s">
        <v>565</v>
      </c>
    </row>
    <row r="957" spans="1:8" ht="30" customHeight="1">
      <c r="A957" s="2">
        <v>955</v>
      </c>
      <c r="B957" s="2" t="s">
        <v>3927</v>
      </c>
      <c r="C957" s="1" t="s">
        <v>1016</v>
      </c>
      <c r="D957" s="5" t="s">
        <v>1017</v>
      </c>
      <c r="E957" s="1" t="s">
        <v>8</v>
      </c>
      <c r="F957" s="9" t="s">
        <v>1018</v>
      </c>
      <c r="G957" s="5" t="s">
        <v>8</v>
      </c>
      <c r="H957" s="5" t="s">
        <v>565</v>
      </c>
    </row>
    <row r="958" spans="1:8" ht="30" customHeight="1">
      <c r="A958" s="2">
        <v>956</v>
      </c>
      <c r="B958" s="2" t="s">
        <v>3927</v>
      </c>
      <c r="C958" s="1" t="s">
        <v>1019</v>
      </c>
      <c r="D958" s="5" t="s">
        <v>1020</v>
      </c>
      <c r="E958" s="1" t="s">
        <v>8</v>
      </c>
      <c r="F958" s="9" t="s">
        <v>1021</v>
      </c>
      <c r="G958" s="5" t="s">
        <v>8</v>
      </c>
      <c r="H958" s="5" t="s">
        <v>565</v>
      </c>
    </row>
    <row r="959" spans="1:8" ht="30" customHeight="1">
      <c r="A959" s="2">
        <v>957</v>
      </c>
      <c r="B959" s="2" t="s">
        <v>3927</v>
      </c>
      <c r="C959" s="1" t="s">
        <v>1022</v>
      </c>
      <c r="D959" s="5" t="s">
        <v>1023</v>
      </c>
      <c r="E959" s="1" t="s">
        <v>8</v>
      </c>
      <c r="F959" s="9" t="s">
        <v>1024</v>
      </c>
      <c r="G959" s="5" t="s">
        <v>8</v>
      </c>
      <c r="H959" s="5" t="s">
        <v>565</v>
      </c>
    </row>
    <row r="960" spans="1:8" ht="30" customHeight="1">
      <c r="A960" s="2">
        <v>958</v>
      </c>
      <c r="B960" s="2" t="s">
        <v>3927</v>
      </c>
      <c r="C960" s="1" t="s">
        <v>1025</v>
      </c>
      <c r="D960" s="5" t="s">
        <v>1026</v>
      </c>
      <c r="E960" s="1" t="s">
        <v>8</v>
      </c>
      <c r="F960" s="9" t="s">
        <v>1027</v>
      </c>
      <c r="G960" s="5" t="s">
        <v>8</v>
      </c>
      <c r="H960" s="5" t="s">
        <v>565</v>
      </c>
    </row>
    <row r="961" spans="1:8" ht="30" customHeight="1">
      <c r="A961" s="2">
        <v>959</v>
      </c>
      <c r="B961" s="2" t="s">
        <v>3927</v>
      </c>
      <c r="C961" s="1" t="s">
        <v>1028</v>
      </c>
      <c r="D961" s="5" t="s">
        <v>1029</v>
      </c>
      <c r="E961" s="1" t="s">
        <v>8</v>
      </c>
      <c r="F961" s="9" t="s">
        <v>1030</v>
      </c>
      <c r="G961" s="5" t="s">
        <v>8</v>
      </c>
      <c r="H961" s="5" t="s">
        <v>565</v>
      </c>
    </row>
    <row r="962" spans="1:8" ht="30" customHeight="1">
      <c r="A962" s="2">
        <v>960</v>
      </c>
      <c r="B962" s="2" t="s">
        <v>3927</v>
      </c>
      <c r="C962" s="1" t="s">
        <v>1031</v>
      </c>
      <c r="D962" s="5" t="s">
        <v>1032</v>
      </c>
      <c r="E962" s="1" t="s">
        <v>8</v>
      </c>
      <c r="F962" s="9" t="s">
        <v>1033</v>
      </c>
      <c r="G962" s="5" t="s">
        <v>8</v>
      </c>
      <c r="H962" s="5" t="s">
        <v>565</v>
      </c>
    </row>
    <row r="963" spans="1:8" ht="30" customHeight="1">
      <c r="A963" s="2">
        <v>961</v>
      </c>
      <c r="B963" s="2" t="s">
        <v>3927</v>
      </c>
      <c r="C963" s="1" t="s">
        <v>1034</v>
      </c>
      <c r="D963" s="5" t="s">
        <v>1035</v>
      </c>
      <c r="E963" s="1" t="s">
        <v>8</v>
      </c>
      <c r="F963" s="9" t="s">
        <v>1036</v>
      </c>
      <c r="G963" s="5" t="s">
        <v>8</v>
      </c>
      <c r="H963" s="5" t="s">
        <v>565</v>
      </c>
    </row>
    <row r="964" spans="1:8" ht="30" customHeight="1">
      <c r="A964" s="2">
        <v>962</v>
      </c>
      <c r="B964" s="2" t="s">
        <v>3927</v>
      </c>
      <c r="C964" s="1" t="s">
        <v>1037</v>
      </c>
      <c r="D964" s="5" t="s">
        <v>1038</v>
      </c>
      <c r="E964" s="1" t="s">
        <v>8</v>
      </c>
      <c r="F964" s="9" t="s">
        <v>1039</v>
      </c>
      <c r="G964" s="5" t="s">
        <v>8</v>
      </c>
      <c r="H964" s="5" t="s">
        <v>565</v>
      </c>
    </row>
    <row r="965" spans="1:8" ht="30" customHeight="1">
      <c r="A965" s="2">
        <v>963</v>
      </c>
      <c r="B965" s="2" t="s">
        <v>3927</v>
      </c>
      <c r="C965" s="1" t="s">
        <v>1040</v>
      </c>
      <c r="D965" s="5" t="s">
        <v>1041</v>
      </c>
      <c r="E965" s="1" t="s">
        <v>8</v>
      </c>
      <c r="F965" s="9" t="s">
        <v>1042</v>
      </c>
      <c r="G965" s="5" t="s">
        <v>8</v>
      </c>
      <c r="H965" s="5" t="s">
        <v>565</v>
      </c>
    </row>
    <row r="966" spans="1:8" ht="30" customHeight="1">
      <c r="A966" s="2">
        <v>964</v>
      </c>
      <c r="B966" s="2" t="s">
        <v>3927</v>
      </c>
      <c r="C966" s="1" t="s">
        <v>1043</v>
      </c>
      <c r="D966" s="5" t="s">
        <v>1044</v>
      </c>
      <c r="E966" s="1" t="s">
        <v>8</v>
      </c>
      <c r="F966" s="9" t="s">
        <v>1045</v>
      </c>
      <c r="G966" s="5" t="s">
        <v>8</v>
      </c>
      <c r="H966" s="5" t="s">
        <v>565</v>
      </c>
    </row>
    <row r="967" spans="1:8" ht="30" customHeight="1">
      <c r="A967" s="2">
        <v>965</v>
      </c>
      <c r="B967" s="2" t="s">
        <v>3927</v>
      </c>
      <c r="C967" s="1" t="s">
        <v>938</v>
      </c>
      <c r="D967" s="5" t="s">
        <v>939</v>
      </c>
      <c r="E967" s="1" t="s">
        <v>8</v>
      </c>
      <c r="F967" s="9" t="s">
        <v>940</v>
      </c>
      <c r="G967" s="5" t="s">
        <v>8</v>
      </c>
      <c r="H967" s="5" t="s">
        <v>565</v>
      </c>
    </row>
    <row r="968" spans="1:8" ht="30" customHeight="1">
      <c r="A968" s="2">
        <v>966</v>
      </c>
      <c r="B968" s="2" t="s">
        <v>3927</v>
      </c>
      <c r="C968" s="1" t="s">
        <v>3450</v>
      </c>
      <c r="D968" s="5" t="s">
        <v>3451</v>
      </c>
      <c r="E968" s="1" t="s">
        <v>9</v>
      </c>
      <c r="F968" s="9" t="s">
        <v>3452</v>
      </c>
      <c r="G968" s="5" t="s">
        <v>9</v>
      </c>
      <c r="H968" s="5" t="s">
        <v>565</v>
      </c>
    </row>
    <row r="969" spans="1:8" ht="30" customHeight="1">
      <c r="A969" s="2">
        <v>967</v>
      </c>
      <c r="B969" s="2" t="s">
        <v>3927</v>
      </c>
      <c r="C969" s="1" t="s">
        <v>3453</v>
      </c>
      <c r="D969" s="5" t="s">
        <v>3454</v>
      </c>
      <c r="E969" s="1" t="s">
        <v>9</v>
      </c>
      <c r="F969" s="9" t="s">
        <v>3455</v>
      </c>
      <c r="G969" s="5" t="s">
        <v>9</v>
      </c>
      <c r="H969" s="5" t="s">
        <v>565</v>
      </c>
    </row>
    <row r="970" spans="1:8" ht="30" customHeight="1">
      <c r="A970" s="2">
        <v>968</v>
      </c>
      <c r="B970" s="2" t="s">
        <v>3927</v>
      </c>
      <c r="C970" s="1" t="s">
        <v>3456</v>
      </c>
      <c r="D970" s="5" t="s">
        <v>3457</v>
      </c>
      <c r="E970" s="1" t="s">
        <v>9</v>
      </c>
      <c r="F970" s="9" t="s">
        <v>3458</v>
      </c>
      <c r="G970" s="5" t="s">
        <v>9</v>
      </c>
      <c r="H970" s="5" t="s">
        <v>565</v>
      </c>
    </row>
    <row r="971" spans="1:8" ht="30" customHeight="1">
      <c r="A971" s="2">
        <v>969</v>
      </c>
      <c r="B971" s="2" t="s">
        <v>3927</v>
      </c>
      <c r="C971" s="1" t="s">
        <v>3459</v>
      </c>
      <c r="D971" s="5" t="s">
        <v>3460</v>
      </c>
      <c r="E971" s="1" t="s">
        <v>9</v>
      </c>
      <c r="F971" s="9" t="s">
        <v>3461</v>
      </c>
      <c r="G971" s="5" t="s">
        <v>9</v>
      </c>
      <c r="H971" s="5" t="s">
        <v>565</v>
      </c>
    </row>
    <row r="972" spans="1:8" ht="30" customHeight="1">
      <c r="A972" s="2">
        <v>970</v>
      </c>
      <c r="B972" s="2" t="s">
        <v>3927</v>
      </c>
      <c r="C972" s="1" t="s">
        <v>3462</v>
      </c>
      <c r="D972" s="5" t="s">
        <v>3463</v>
      </c>
      <c r="E972" s="1" t="s">
        <v>9</v>
      </c>
      <c r="F972" s="9" t="s">
        <v>3464</v>
      </c>
      <c r="G972" s="5" t="s">
        <v>9</v>
      </c>
      <c r="H972" s="5" t="s">
        <v>565</v>
      </c>
    </row>
    <row r="973" spans="1:8" ht="30" customHeight="1">
      <c r="A973" s="2">
        <v>971</v>
      </c>
      <c r="B973" s="2" t="s">
        <v>3927</v>
      </c>
      <c r="C973" s="1" t="s">
        <v>3465</v>
      </c>
      <c r="D973" s="5" t="s">
        <v>3466</v>
      </c>
      <c r="E973" s="1" t="s">
        <v>9</v>
      </c>
      <c r="F973" s="9" t="s">
        <v>3467</v>
      </c>
      <c r="G973" s="5" t="s">
        <v>9</v>
      </c>
      <c r="H973" s="5" t="s">
        <v>565</v>
      </c>
    </row>
    <row r="974" spans="1:8" ht="30" customHeight="1">
      <c r="A974" s="2">
        <v>972</v>
      </c>
      <c r="B974" s="2" t="s">
        <v>3927</v>
      </c>
      <c r="C974" s="1" t="s">
        <v>3468</v>
      </c>
      <c r="D974" s="5" t="s">
        <v>3469</v>
      </c>
      <c r="E974" s="1" t="s">
        <v>9</v>
      </c>
      <c r="F974" s="9" t="s">
        <v>3470</v>
      </c>
      <c r="G974" s="5" t="s">
        <v>9</v>
      </c>
      <c r="H974" s="5" t="s">
        <v>565</v>
      </c>
    </row>
    <row r="975" spans="1:8" ht="30" customHeight="1">
      <c r="A975" s="2">
        <v>973</v>
      </c>
      <c r="B975" s="2" t="s">
        <v>3927</v>
      </c>
      <c r="C975" s="1" t="s">
        <v>3471</v>
      </c>
      <c r="D975" s="5" t="s">
        <v>3472</v>
      </c>
      <c r="E975" s="1" t="s">
        <v>9</v>
      </c>
      <c r="F975" s="9" t="s">
        <v>3473</v>
      </c>
      <c r="G975" s="5" t="s">
        <v>9</v>
      </c>
      <c r="H975" s="5" t="s">
        <v>565</v>
      </c>
    </row>
    <row r="976" spans="1:8" ht="30" customHeight="1">
      <c r="A976" s="2">
        <v>974</v>
      </c>
      <c r="B976" s="2" t="s">
        <v>3927</v>
      </c>
      <c r="C976" s="1" t="s">
        <v>3474</v>
      </c>
      <c r="D976" s="5" t="s">
        <v>3475</v>
      </c>
      <c r="E976" s="1" t="s">
        <v>9</v>
      </c>
      <c r="F976" s="9" t="s">
        <v>3476</v>
      </c>
      <c r="G976" s="5" t="s">
        <v>9</v>
      </c>
      <c r="H976" s="5" t="s">
        <v>565</v>
      </c>
    </row>
    <row r="977" spans="1:8" ht="30" customHeight="1">
      <c r="A977" s="2">
        <v>975</v>
      </c>
      <c r="B977" s="2" t="s">
        <v>3927</v>
      </c>
      <c r="C977" s="1" t="s">
        <v>3477</v>
      </c>
      <c r="D977" s="5" t="s">
        <v>3478</v>
      </c>
      <c r="E977" s="1" t="s">
        <v>9</v>
      </c>
      <c r="F977" s="9" t="s">
        <v>3479</v>
      </c>
      <c r="G977" s="5" t="s">
        <v>9</v>
      </c>
      <c r="H977" s="5" t="s">
        <v>565</v>
      </c>
    </row>
    <row r="978" spans="1:8" ht="30" customHeight="1">
      <c r="A978" s="2">
        <v>976</v>
      </c>
      <c r="B978" s="2" t="s">
        <v>3927</v>
      </c>
      <c r="C978" s="1" t="s">
        <v>3480</v>
      </c>
      <c r="D978" s="5" t="s">
        <v>3481</v>
      </c>
      <c r="E978" s="1" t="s">
        <v>9</v>
      </c>
      <c r="F978" s="9" t="s">
        <v>3482</v>
      </c>
      <c r="G978" s="5" t="s">
        <v>9</v>
      </c>
      <c r="H978" s="5" t="s">
        <v>565</v>
      </c>
    </row>
    <row r="979" spans="1:8" ht="30" customHeight="1">
      <c r="A979" s="2">
        <v>977</v>
      </c>
      <c r="B979" s="2" t="s">
        <v>3927</v>
      </c>
      <c r="C979" s="1" t="s">
        <v>3483</v>
      </c>
      <c r="D979" s="5" t="s">
        <v>3484</v>
      </c>
      <c r="E979" s="1" t="s">
        <v>9</v>
      </c>
      <c r="F979" s="9" t="s">
        <v>3485</v>
      </c>
      <c r="G979" s="5" t="s">
        <v>9</v>
      </c>
      <c r="H979" s="5" t="s">
        <v>565</v>
      </c>
    </row>
    <row r="980" spans="1:8" ht="30" customHeight="1">
      <c r="A980" s="2">
        <v>978</v>
      </c>
      <c r="B980" s="2" t="s">
        <v>3927</v>
      </c>
      <c r="C980" s="1" t="s">
        <v>3486</v>
      </c>
      <c r="D980" s="5" t="s">
        <v>3487</v>
      </c>
      <c r="E980" s="1" t="s">
        <v>9</v>
      </c>
      <c r="F980" s="9" t="s">
        <v>3488</v>
      </c>
      <c r="G980" s="5" t="s">
        <v>9</v>
      </c>
      <c r="H980" s="5" t="s">
        <v>565</v>
      </c>
    </row>
    <row r="981" spans="1:8" ht="30" customHeight="1">
      <c r="A981" s="2">
        <v>979</v>
      </c>
      <c r="B981" s="2" t="s">
        <v>3927</v>
      </c>
      <c r="C981" s="1" t="s">
        <v>3489</v>
      </c>
      <c r="D981" s="5" t="s">
        <v>3490</v>
      </c>
      <c r="E981" s="1" t="s">
        <v>9</v>
      </c>
      <c r="F981" s="9" t="s">
        <v>3491</v>
      </c>
      <c r="G981" s="5" t="s">
        <v>9</v>
      </c>
      <c r="H981" s="5" t="s">
        <v>565</v>
      </c>
    </row>
    <row r="982" spans="1:8" ht="30" customHeight="1">
      <c r="A982" s="2">
        <v>980</v>
      </c>
      <c r="B982" s="2" t="s">
        <v>3927</v>
      </c>
      <c r="C982" s="1" t="s">
        <v>3492</v>
      </c>
      <c r="D982" s="5" t="s">
        <v>3493</v>
      </c>
      <c r="E982" s="1" t="s">
        <v>9</v>
      </c>
      <c r="F982" s="9" t="s">
        <v>3494</v>
      </c>
      <c r="G982" s="5" t="s">
        <v>9</v>
      </c>
      <c r="H982" s="5" t="s">
        <v>565</v>
      </c>
    </row>
    <row r="983" spans="1:8" ht="30" customHeight="1">
      <c r="A983" s="2">
        <v>981</v>
      </c>
      <c r="B983" s="2" t="s">
        <v>3927</v>
      </c>
      <c r="C983" s="1" t="s">
        <v>3495</v>
      </c>
      <c r="D983" s="5" t="s">
        <v>3496</v>
      </c>
      <c r="E983" s="1" t="s">
        <v>9</v>
      </c>
      <c r="F983" s="9" t="s">
        <v>3497</v>
      </c>
      <c r="G983" s="5" t="s">
        <v>9</v>
      </c>
      <c r="H983" s="5" t="s">
        <v>565</v>
      </c>
    </row>
    <row r="984" spans="1:8" ht="30" customHeight="1">
      <c r="A984" s="2">
        <v>982</v>
      </c>
      <c r="B984" s="2" t="s">
        <v>3927</v>
      </c>
      <c r="C984" s="1" t="s">
        <v>3498</v>
      </c>
      <c r="D984" s="5" t="s">
        <v>3499</v>
      </c>
      <c r="E984" s="1" t="s">
        <v>9</v>
      </c>
      <c r="F984" s="9" t="s">
        <v>3500</v>
      </c>
      <c r="G984" s="5" t="s">
        <v>9</v>
      </c>
      <c r="H984" s="5" t="s">
        <v>565</v>
      </c>
    </row>
    <row r="985" spans="1:8" ht="30" customHeight="1">
      <c r="A985" s="2">
        <v>983</v>
      </c>
      <c r="B985" s="2" t="s">
        <v>3927</v>
      </c>
      <c r="C985" s="1" t="s">
        <v>3501</v>
      </c>
      <c r="D985" s="5" t="s">
        <v>3502</v>
      </c>
      <c r="E985" s="1" t="s">
        <v>9</v>
      </c>
      <c r="F985" s="9" t="s">
        <v>3503</v>
      </c>
      <c r="G985" s="5" t="s">
        <v>9</v>
      </c>
      <c r="H985" s="5" t="s">
        <v>565</v>
      </c>
    </row>
    <row r="986" spans="1:8" ht="30" customHeight="1">
      <c r="A986" s="2">
        <v>984</v>
      </c>
      <c r="B986" s="2" t="s">
        <v>3927</v>
      </c>
      <c r="C986" s="1" t="s">
        <v>3504</v>
      </c>
      <c r="D986" s="5" t="s">
        <v>3505</v>
      </c>
      <c r="E986" s="1" t="s">
        <v>9</v>
      </c>
      <c r="F986" s="9" t="s">
        <v>3506</v>
      </c>
      <c r="G986" s="5" t="s">
        <v>9</v>
      </c>
      <c r="H986" s="5" t="s">
        <v>565</v>
      </c>
    </row>
    <row r="987" spans="1:8" ht="30" customHeight="1">
      <c r="A987" s="2">
        <v>985</v>
      </c>
      <c r="B987" s="2" t="s">
        <v>3927</v>
      </c>
      <c r="C987" s="1" t="s">
        <v>3507</v>
      </c>
      <c r="D987" s="5" t="s">
        <v>3508</v>
      </c>
      <c r="E987" s="1" t="s">
        <v>9</v>
      </c>
      <c r="F987" s="9" t="s">
        <v>3509</v>
      </c>
      <c r="G987" s="5" t="s">
        <v>9</v>
      </c>
      <c r="H987" s="5" t="s">
        <v>565</v>
      </c>
    </row>
    <row r="988" spans="1:8" ht="30" customHeight="1">
      <c r="A988" s="2">
        <v>986</v>
      </c>
      <c r="B988" s="2" t="s">
        <v>3927</v>
      </c>
      <c r="C988" s="1" t="s">
        <v>3510</v>
      </c>
      <c r="D988" s="5" t="s">
        <v>3511</v>
      </c>
      <c r="E988" s="1" t="s">
        <v>9</v>
      </c>
      <c r="F988" s="9" t="s">
        <v>3512</v>
      </c>
      <c r="G988" s="5" t="s">
        <v>9</v>
      </c>
      <c r="H988" s="5" t="s">
        <v>565</v>
      </c>
    </row>
    <row r="989" spans="1:8" ht="30" customHeight="1">
      <c r="A989" s="2">
        <v>987</v>
      </c>
      <c r="B989" s="2" t="s">
        <v>3927</v>
      </c>
      <c r="C989" s="1" t="s">
        <v>3513</v>
      </c>
      <c r="D989" s="5" t="s">
        <v>3514</v>
      </c>
      <c r="E989" s="1" t="s">
        <v>9</v>
      </c>
      <c r="F989" s="9" t="s">
        <v>3515</v>
      </c>
      <c r="G989" s="5" t="s">
        <v>9</v>
      </c>
      <c r="H989" s="5" t="s">
        <v>565</v>
      </c>
    </row>
    <row r="990" spans="1:8" ht="30" customHeight="1">
      <c r="A990" s="2">
        <v>988</v>
      </c>
      <c r="B990" s="2" t="s">
        <v>3927</v>
      </c>
      <c r="C990" s="1" t="s">
        <v>3516</v>
      </c>
      <c r="D990" s="5" t="s">
        <v>3517</v>
      </c>
      <c r="E990" s="1" t="s">
        <v>9</v>
      </c>
      <c r="F990" s="9" t="s">
        <v>3518</v>
      </c>
      <c r="G990" s="5" t="s">
        <v>9</v>
      </c>
      <c r="H990" s="5" t="s">
        <v>565</v>
      </c>
    </row>
    <row r="991" spans="1:8" ht="30" customHeight="1">
      <c r="A991" s="2">
        <v>989</v>
      </c>
      <c r="B991" s="2" t="s">
        <v>3927</v>
      </c>
      <c r="C991" s="1" t="s">
        <v>3519</v>
      </c>
      <c r="D991" s="5" t="s">
        <v>3520</v>
      </c>
      <c r="E991" s="1" t="s">
        <v>9</v>
      </c>
      <c r="F991" s="9" t="s">
        <v>3521</v>
      </c>
      <c r="G991" s="5" t="s">
        <v>9</v>
      </c>
      <c r="H991" s="5" t="s">
        <v>565</v>
      </c>
    </row>
    <row r="992" spans="1:8" ht="30" customHeight="1">
      <c r="A992" s="2">
        <v>990</v>
      </c>
      <c r="B992" s="2" t="s">
        <v>3927</v>
      </c>
      <c r="C992" s="1" t="s">
        <v>3522</v>
      </c>
      <c r="D992" s="5" t="s">
        <v>3523</v>
      </c>
      <c r="E992" s="1" t="s">
        <v>9</v>
      </c>
      <c r="F992" s="9" t="s">
        <v>3524</v>
      </c>
      <c r="G992" s="5" t="s">
        <v>9</v>
      </c>
      <c r="H992" s="5" t="s">
        <v>565</v>
      </c>
    </row>
    <row r="993" spans="1:8" ht="30" customHeight="1">
      <c r="A993" s="2">
        <v>991</v>
      </c>
      <c r="B993" s="2" t="s">
        <v>3927</v>
      </c>
      <c r="C993" s="1" t="s">
        <v>3525</v>
      </c>
      <c r="D993" s="5" t="s">
        <v>3526</v>
      </c>
      <c r="E993" s="1" t="s">
        <v>9</v>
      </c>
      <c r="F993" s="9" t="s">
        <v>3527</v>
      </c>
      <c r="G993" s="5" t="s">
        <v>9</v>
      </c>
      <c r="H993" s="5" t="s">
        <v>565</v>
      </c>
    </row>
    <row r="994" spans="1:8" ht="30" customHeight="1">
      <c r="A994" s="2">
        <v>992</v>
      </c>
      <c r="B994" s="2" t="s">
        <v>3927</v>
      </c>
      <c r="C994" s="1" t="s">
        <v>3528</v>
      </c>
      <c r="D994" s="5" t="s">
        <v>3529</v>
      </c>
      <c r="E994" s="1" t="s">
        <v>9</v>
      </c>
      <c r="F994" s="9" t="s">
        <v>3530</v>
      </c>
      <c r="G994" s="5" t="s">
        <v>9</v>
      </c>
      <c r="H994" s="5" t="s">
        <v>565</v>
      </c>
    </row>
    <row r="995" spans="1:8" ht="30" customHeight="1">
      <c r="A995" s="2">
        <v>993</v>
      </c>
      <c r="B995" s="2" t="s">
        <v>3927</v>
      </c>
      <c r="C995" s="1" t="s">
        <v>3531</v>
      </c>
      <c r="D995" s="5" t="s">
        <v>3532</v>
      </c>
      <c r="E995" s="1" t="s">
        <v>9</v>
      </c>
      <c r="F995" s="9" t="s">
        <v>3533</v>
      </c>
      <c r="G995" s="5" t="s">
        <v>9</v>
      </c>
      <c r="H995" s="5" t="s">
        <v>565</v>
      </c>
    </row>
    <row r="996" spans="1:8" ht="30" customHeight="1">
      <c r="A996" s="2">
        <v>994</v>
      </c>
      <c r="B996" s="2" t="s">
        <v>3927</v>
      </c>
      <c r="C996" s="1" t="s">
        <v>3534</v>
      </c>
      <c r="D996" s="5" t="s">
        <v>3535</v>
      </c>
      <c r="E996" s="1" t="s">
        <v>9</v>
      </c>
      <c r="F996" s="9" t="s">
        <v>3536</v>
      </c>
      <c r="G996" s="5" t="s">
        <v>9</v>
      </c>
      <c r="H996" s="5" t="s">
        <v>565</v>
      </c>
    </row>
    <row r="997" spans="1:8" ht="30" customHeight="1">
      <c r="A997" s="2">
        <v>995</v>
      </c>
      <c r="B997" s="2" t="s">
        <v>3927</v>
      </c>
      <c r="C997" s="1" t="s">
        <v>3537</v>
      </c>
      <c r="D997" s="5" t="s">
        <v>3538</v>
      </c>
      <c r="E997" s="1" t="s">
        <v>9</v>
      </c>
      <c r="F997" s="9" t="s">
        <v>3539</v>
      </c>
      <c r="G997" s="5" t="s">
        <v>9</v>
      </c>
      <c r="H997" s="5" t="s">
        <v>565</v>
      </c>
    </row>
    <row r="998" spans="1:8" ht="30" customHeight="1">
      <c r="A998" s="2">
        <v>996</v>
      </c>
      <c r="B998" s="2" t="s">
        <v>3927</v>
      </c>
      <c r="C998" s="4" t="s">
        <v>131</v>
      </c>
      <c r="D998" s="11" t="s">
        <v>132</v>
      </c>
      <c r="E998" s="2" t="s">
        <v>10</v>
      </c>
      <c r="F998" s="13" t="s">
        <v>133</v>
      </c>
      <c r="G998" s="11" t="s">
        <v>10</v>
      </c>
      <c r="H998" s="2" t="s">
        <v>566</v>
      </c>
    </row>
    <row r="999" spans="1:8" ht="30" customHeight="1">
      <c r="A999" s="2">
        <v>997</v>
      </c>
      <c r="B999" s="2" t="s">
        <v>3927</v>
      </c>
      <c r="C999" s="1" t="s">
        <v>1648</v>
      </c>
      <c r="D999" s="5" t="s">
        <v>1649</v>
      </c>
      <c r="E999" s="1" t="s">
        <v>10</v>
      </c>
      <c r="F999" s="9" t="s">
        <v>1650</v>
      </c>
      <c r="G999" s="5" t="s">
        <v>10</v>
      </c>
      <c r="H999" s="5" t="s">
        <v>565</v>
      </c>
    </row>
    <row r="1000" spans="1:8" ht="30" customHeight="1">
      <c r="A1000" s="2">
        <v>998</v>
      </c>
      <c r="B1000" s="2" t="s">
        <v>3927</v>
      </c>
      <c r="C1000" s="1" t="s">
        <v>1651</v>
      </c>
      <c r="D1000" s="5" t="s">
        <v>1652</v>
      </c>
      <c r="E1000" s="1" t="s">
        <v>10</v>
      </c>
      <c r="F1000" s="9" t="s">
        <v>1653</v>
      </c>
      <c r="G1000" s="5" t="s">
        <v>10</v>
      </c>
      <c r="H1000" s="5" t="s">
        <v>565</v>
      </c>
    </row>
    <row r="1001" spans="1:8" ht="30" customHeight="1">
      <c r="A1001" s="2">
        <v>999</v>
      </c>
      <c r="B1001" s="2" t="s">
        <v>3927</v>
      </c>
      <c r="C1001" s="1" t="s">
        <v>1654</v>
      </c>
      <c r="D1001" s="5" t="s">
        <v>1655</v>
      </c>
      <c r="E1001" s="1" t="s">
        <v>10</v>
      </c>
      <c r="F1001" s="9" t="s">
        <v>1656</v>
      </c>
      <c r="G1001" s="5" t="s">
        <v>10</v>
      </c>
      <c r="H1001" s="5" t="s">
        <v>565</v>
      </c>
    </row>
    <row r="1002" spans="1:8" ht="30" customHeight="1">
      <c r="A1002" s="2">
        <v>1000</v>
      </c>
      <c r="B1002" s="2" t="s">
        <v>3927</v>
      </c>
      <c r="C1002" s="1" t="s">
        <v>1660</v>
      </c>
      <c r="D1002" s="5" t="s">
        <v>1661</v>
      </c>
      <c r="E1002" s="1" t="s">
        <v>10</v>
      </c>
      <c r="F1002" s="9" t="s">
        <v>1662</v>
      </c>
      <c r="G1002" s="5" t="s">
        <v>10</v>
      </c>
      <c r="H1002" s="5" t="s">
        <v>565</v>
      </c>
    </row>
    <row r="1003" spans="1:8" ht="30" customHeight="1">
      <c r="A1003" s="2">
        <v>1001</v>
      </c>
      <c r="B1003" s="2" t="s">
        <v>3927</v>
      </c>
      <c r="C1003" s="1" t="s">
        <v>1663</v>
      </c>
      <c r="D1003" s="5" t="s">
        <v>1664</v>
      </c>
      <c r="E1003" s="1" t="s">
        <v>10</v>
      </c>
      <c r="F1003" s="9" t="s">
        <v>1665</v>
      </c>
      <c r="G1003" s="5" t="s">
        <v>10</v>
      </c>
      <c r="H1003" s="5" t="s">
        <v>565</v>
      </c>
    </row>
    <row r="1004" spans="1:8" ht="30" customHeight="1">
      <c r="A1004" s="2">
        <v>1002</v>
      </c>
      <c r="B1004" s="2" t="s">
        <v>3927</v>
      </c>
      <c r="C1004" s="1" t="s">
        <v>1666</v>
      </c>
      <c r="D1004" s="5" t="s">
        <v>1667</v>
      </c>
      <c r="E1004" s="1" t="s">
        <v>10</v>
      </c>
      <c r="F1004" s="9" t="s">
        <v>1668</v>
      </c>
      <c r="G1004" s="5" t="s">
        <v>10</v>
      </c>
      <c r="H1004" s="5" t="s">
        <v>565</v>
      </c>
    </row>
    <row r="1005" spans="1:8" ht="30" customHeight="1">
      <c r="A1005" s="2">
        <v>1003</v>
      </c>
      <c r="B1005" s="2" t="s">
        <v>3927</v>
      </c>
      <c r="C1005" s="1" t="s">
        <v>1669</v>
      </c>
      <c r="D1005" s="5" t="s">
        <v>1670</v>
      </c>
      <c r="E1005" s="1" t="s">
        <v>10</v>
      </c>
      <c r="F1005" s="9" t="s">
        <v>1671</v>
      </c>
      <c r="G1005" s="5" t="s">
        <v>10</v>
      </c>
      <c r="H1005" s="5" t="s">
        <v>565</v>
      </c>
    </row>
    <row r="1006" spans="1:8" ht="30" customHeight="1">
      <c r="A1006" s="2">
        <v>1004</v>
      </c>
      <c r="B1006" s="2" t="s">
        <v>3927</v>
      </c>
      <c r="C1006" s="1" t="s">
        <v>1675</v>
      </c>
      <c r="D1006" s="5" t="s">
        <v>1676</v>
      </c>
      <c r="E1006" s="1" t="s">
        <v>10</v>
      </c>
      <c r="F1006" s="9" t="s">
        <v>1677</v>
      </c>
      <c r="G1006" s="5" t="s">
        <v>10</v>
      </c>
      <c r="H1006" s="5" t="s">
        <v>565</v>
      </c>
    </row>
    <row r="1007" spans="1:8" ht="30" customHeight="1">
      <c r="A1007" s="2">
        <v>1005</v>
      </c>
      <c r="B1007" s="2" t="s">
        <v>3927</v>
      </c>
      <c r="C1007" s="1" t="s">
        <v>1678</v>
      </c>
      <c r="D1007" s="5" t="s">
        <v>1679</v>
      </c>
      <c r="E1007" s="1" t="s">
        <v>10</v>
      </c>
      <c r="F1007" s="9" t="s">
        <v>1680</v>
      </c>
      <c r="G1007" s="5" t="s">
        <v>10</v>
      </c>
      <c r="H1007" s="5" t="s">
        <v>565</v>
      </c>
    </row>
    <row r="1008" spans="1:8" ht="30" customHeight="1">
      <c r="A1008" s="2">
        <v>1006</v>
      </c>
      <c r="B1008" s="2" t="s">
        <v>3927</v>
      </c>
      <c r="C1008" s="1" t="s">
        <v>1681</v>
      </c>
      <c r="D1008" s="5" t="s">
        <v>1682</v>
      </c>
      <c r="E1008" s="1" t="s">
        <v>10</v>
      </c>
      <c r="F1008" s="9" t="s">
        <v>1683</v>
      </c>
      <c r="G1008" s="5" t="s">
        <v>10</v>
      </c>
      <c r="H1008" s="5" t="s">
        <v>565</v>
      </c>
    </row>
    <row r="1009" spans="1:8" ht="30" customHeight="1">
      <c r="A1009" s="2">
        <v>1007</v>
      </c>
      <c r="B1009" s="2" t="s">
        <v>3927</v>
      </c>
      <c r="C1009" s="1" t="s">
        <v>1684</v>
      </c>
      <c r="D1009" s="5" t="s">
        <v>1685</v>
      </c>
      <c r="E1009" s="1" t="s">
        <v>10</v>
      </c>
      <c r="F1009" s="9" t="s">
        <v>1686</v>
      </c>
      <c r="G1009" s="5" t="s">
        <v>10</v>
      </c>
      <c r="H1009" s="5" t="s">
        <v>565</v>
      </c>
    </row>
    <row r="1010" spans="1:8" ht="30" customHeight="1">
      <c r="A1010" s="2">
        <v>1008</v>
      </c>
      <c r="B1010" s="2" t="s">
        <v>3927</v>
      </c>
      <c r="C1010" s="1" t="s">
        <v>1687</v>
      </c>
      <c r="D1010" s="5" t="s">
        <v>1688</v>
      </c>
      <c r="E1010" s="1" t="s">
        <v>10</v>
      </c>
      <c r="F1010" s="9" t="s">
        <v>1689</v>
      </c>
      <c r="G1010" s="5" t="s">
        <v>10</v>
      </c>
      <c r="H1010" s="5" t="s">
        <v>565</v>
      </c>
    </row>
    <row r="1011" spans="1:8" ht="30" customHeight="1">
      <c r="A1011" s="2">
        <v>1009</v>
      </c>
      <c r="B1011" s="2" t="s">
        <v>3927</v>
      </c>
      <c r="C1011" s="1" t="s">
        <v>1690</v>
      </c>
      <c r="D1011" s="5" t="s">
        <v>1691</v>
      </c>
      <c r="E1011" s="1" t="s">
        <v>10</v>
      </c>
      <c r="F1011" s="9" t="s">
        <v>1692</v>
      </c>
      <c r="G1011" s="5" t="s">
        <v>10</v>
      </c>
      <c r="H1011" s="5" t="s">
        <v>565</v>
      </c>
    </row>
    <row r="1012" spans="1:8" ht="30" customHeight="1">
      <c r="A1012" s="2">
        <v>1010</v>
      </c>
      <c r="B1012" s="2" t="s">
        <v>3927</v>
      </c>
      <c r="C1012" s="1" t="s">
        <v>1693</v>
      </c>
      <c r="D1012" s="5" t="s">
        <v>1694</v>
      </c>
      <c r="E1012" s="1" t="s">
        <v>10</v>
      </c>
      <c r="F1012" s="9" t="s">
        <v>1695</v>
      </c>
      <c r="G1012" s="5" t="s">
        <v>10</v>
      </c>
      <c r="H1012" s="5" t="s">
        <v>565</v>
      </c>
    </row>
    <row r="1013" spans="1:8" ht="30" customHeight="1">
      <c r="A1013" s="2">
        <v>1011</v>
      </c>
      <c r="B1013" s="2" t="s">
        <v>3927</v>
      </c>
      <c r="C1013" s="1" t="s">
        <v>1696</v>
      </c>
      <c r="D1013" s="5" t="s">
        <v>1697</v>
      </c>
      <c r="E1013" s="1" t="s">
        <v>10</v>
      </c>
      <c r="F1013" s="9" t="s">
        <v>1698</v>
      </c>
      <c r="G1013" s="5" t="s">
        <v>10</v>
      </c>
      <c r="H1013" s="5" t="s">
        <v>565</v>
      </c>
    </row>
    <row r="1014" spans="1:8" ht="30" customHeight="1">
      <c r="A1014" s="2">
        <v>1012</v>
      </c>
      <c r="B1014" s="2" t="s">
        <v>3927</v>
      </c>
      <c r="C1014" s="1" t="s">
        <v>1699</v>
      </c>
      <c r="D1014" s="5" t="s">
        <v>1700</v>
      </c>
      <c r="E1014" s="1" t="s">
        <v>10</v>
      </c>
      <c r="F1014" s="9" t="s">
        <v>4055</v>
      </c>
      <c r="G1014" s="5" t="s">
        <v>10</v>
      </c>
      <c r="H1014" s="5" t="s">
        <v>565</v>
      </c>
    </row>
    <row r="1015" spans="1:8" ht="30" customHeight="1">
      <c r="A1015" s="2">
        <v>1013</v>
      </c>
      <c r="B1015" s="2" t="s">
        <v>3927</v>
      </c>
      <c r="C1015" s="1" t="s">
        <v>1701</v>
      </c>
      <c r="D1015" s="5" t="s">
        <v>1702</v>
      </c>
      <c r="E1015" s="1" t="s">
        <v>10</v>
      </c>
      <c r="F1015" s="9" t="s">
        <v>1703</v>
      </c>
      <c r="G1015" s="5" t="s">
        <v>10</v>
      </c>
      <c r="H1015" s="5" t="s">
        <v>565</v>
      </c>
    </row>
    <row r="1016" spans="1:8" ht="30" customHeight="1">
      <c r="A1016" s="2">
        <v>1014</v>
      </c>
      <c r="B1016" s="2" t="s">
        <v>3927</v>
      </c>
      <c r="C1016" s="1" t="s">
        <v>1704</v>
      </c>
      <c r="D1016" s="5" t="s">
        <v>1705</v>
      </c>
      <c r="E1016" s="1" t="s">
        <v>10</v>
      </c>
      <c r="F1016" s="9" t="s">
        <v>1706</v>
      </c>
      <c r="G1016" s="5" t="s">
        <v>10</v>
      </c>
      <c r="H1016" s="5" t="s">
        <v>565</v>
      </c>
    </row>
    <row r="1017" spans="1:8" ht="30" customHeight="1">
      <c r="A1017" s="2">
        <v>1015</v>
      </c>
      <c r="B1017" s="2" t="s">
        <v>3927</v>
      </c>
      <c r="C1017" s="1" t="s">
        <v>1707</v>
      </c>
      <c r="D1017" s="5" t="s">
        <v>1708</v>
      </c>
      <c r="E1017" s="1" t="s">
        <v>10</v>
      </c>
      <c r="F1017" s="9" t="s">
        <v>1709</v>
      </c>
      <c r="G1017" s="5" t="s">
        <v>10</v>
      </c>
      <c r="H1017" s="5" t="s">
        <v>565</v>
      </c>
    </row>
    <row r="1018" spans="1:8" ht="30" customHeight="1">
      <c r="A1018" s="2">
        <v>1016</v>
      </c>
      <c r="B1018" s="2" t="s">
        <v>3927</v>
      </c>
      <c r="C1018" s="1" t="s">
        <v>1710</v>
      </c>
      <c r="D1018" s="5" t="s">
        <v>1711</v>
      </c>
      <c r="E1018" s="1" t="s">
        <v>10</v>
      </c>
      <c r="F1018" s="9" t="s">
        <v>4057</v>
      </c>
      <c r="G1018" s="5" t="s">
        <v>10</v>
      </c>
      <c r="H1018" s="5" t="s">
        <v>565</v>
      </c>
    </row>
    <row r="1019" spans="1:8" ht="30" customHeight="1">
      <c r="A1019" s="2">
        <v>1017</v>
      </c>
      <c r="B1019" s="2" t="s">
        <v>3927</v>
      </c>
      <c r="C1019" s="1" t="s">
        <v>1712</v>
      </c>
      <c r="D1019" s="5" t="s">
        <v>1713</v>
      </c>
      <c r="E1019" s="1" t="s">
        <v>10</v>
      </c>
      <c r="F1019" s="9" t="s">
        <v>1714</v>
      </c>
      <c r="G1019" s="5" t="s">
        <v>10</v>
      </c>
      <c r="H1019" s="5" t="s">
        <v>565</v>
      </c>
    </row>
    <row r="1020" spans="1:8" ht="30" customHeight="1">
      <c r="A1020" s="2">
        <v>1018</v>
      </c>
      <c r="B1020" s="2" t="s">
        <v>3927</v>
      </c>
      <c r="C1020" s="1" t="s">
        <v>1715</v>
      </c>
      <c r="D1020" s="5" t="s">
        <v>1716</v>
      </c>
      <c r="E1020" s="1" t="s">
        <v>10</v>
      </c>
      <c r="F1020" s="9" t="s">
        <v>1717</v>
      </c>
      <c r="G1020" s="5" t="s">
        <v>10</v>
      </c>
      <c r="H1020" s="5" t="s">
        <v>565</v>
      </c>
    </row>
    <row r="1021" spans="1:8" ht="30" customHeight="1">
      <c r="A1021" s="2">
        <v>1019</v>
      </c>
      <c r="B1021" s="2" t="s">
        <v>3927</v>
      </c>
      <c r="C1021" s="1" t="s">
        <v>1718</v>
      </c>
      <c r="D1021" s="5" t="s">
        <v>1719</v>
      </c>
      <c r="E1021" s="1" t="s">
        <v>10</v>
      </c>
      <c r="F1021" s="9" t="s">
        <v>1720</v>
      </c>
      <c r="G1021" s="5" t="s">
        <v>10</v>
      </c>
      <c r="H1021" s="5" t="s">
        <v>565</v>
      </c>
    </row>
    <row r="1022" spans="1:8" ht="30" customHeight="1">
      <c r="A1022" s="2">
        <v>1020</v>
      </c>
      <c r="B1022" s="2" t="s">
        <v>3927</v>
      </c>
      <c r="C1022" s="1" t="s">
        <v>1721</v>
      </c>
      <c r="D1022" s="5" t="s">
        <v>1722</v>
      </c>
      <c r="E1022" s="1" t="s">
        <v>10</v>
      </c>
      <c r="F1022" s="9" t="s">
        <v>1723</v>
      </c>
      <c r="G1022" s="5" t="s">
        <v>10</v>
      </c>
      <c r="H1022" s="5" t="s">
        <v>565</v>
      </c>
    </row>
    <row r="1023" spans="1:8" ht="30" customHeight="1">
      <c r="A1023" s="2">
        <v>1021</v>
      </c>
      <c r="B1023" s="2" t="s">
        <v>3927</v>
      </c>
      <c r="C1023" s="1" t="s">
        <v>1724</v>
      </c>
      <c r="D1023" s="5" t="s">
        <v>1725</v>
      </c>
      <c r="E1023" s="1" t="s">
        <v>10</v>
      </c>
      <c r="F1023" s="9" t="s">
        <v>1726</v>
      </c>
      <c r="G1023" s="5" t="s">
        <v>10</v>
      </c>
      <c r="H1023" s="5" t="s">
        <v>565</v>
      </c>
    </row>
    <row r="1024" spans="1:8" ht="30" customHeight="1">
      <c r="A1024" s="2">
        <v>1022</v>
      </c>
      <c r="B1024" s="2" t="s">
        <v>3927</v>
      </c>
      <c r="C1024" s="1" t="s">
        <v>1727</v>
      </c>
      <c r="D1024" s="5" t="s">
        <v>1728</v>
      </c>
      <c r="E1024" s="1" t="s">
        <v>10</v>
      </c>
      <c r="F1024" s="9" t="s">
        <v>1729</v>
      </c>
      <c r="G1024" s="5" t="s">
        <v>10</v>
      </c>
      <c r="H1024" s="5" t="s">
        <v>565</v>
      </c>
    </row>
    <row r="1025" spans="1:8" ht="30" customHeight="1">
      <c r="A1025" s="2">
        <v>1023</v>
      </c>
      <c r="B1025" s="2" t="s">
        <v>3927</v>
      </c>
      <c r="C1025" s="1" t="s">
        <v>1730</v>
      </c>
      <c r="D1025" s="5" t="s">
        <v>1731</v>
      </c>
      <c r="E1025" s="1" t="s">
        <v>10</v>
      </c>
      <c r="F1025" s="9" t="s">
        <v>1732</v>
      </c>
      <c r="G1025" s="5" t="s">
        <v>10</v>
      </c>
      <c r="H1025" s="5" t="s">
        <v>565</v>
      </c>
    </row>
    <row r="1026" spans="1:8" ht="30" customHeight="1">
      <c r="A1026" s="2">
        <v>1024</v>
      </c>
      <c r="B1026" s="2" t="s">
        <v>3927</v>
      </c>
      <c r="C1026" s="1" t="s">
        <v>1657</v>
      </c>
      <c r="D1026" s="5" t="s">
        <v>1658</v>
      </c>
      <c r="E1026" s="1" t="s">
        <v>10</v>
      </c>
      <c r="F1026" s="9" t="s">
        <v>1659</v>
      </c>
      <c r="G1026" s="5" t="s">
        <v>10</v>
      </c>
      <c r="H1026" s="5" t="s">
        <v>565</v>
      </c>
    </row>
    <row r="1027" spans="1:8" ht="30" customHeight="1">
      <c r="A1027" s="2">
        <v>1025</v>
      </c>
      <c r="B1027" s="2" t="s">
        <v>3927</v>
      </c>
      <c r="C1027" s="1" t="s">
        <v>1672</v>
      </c>
      <c r="D1027" s="5" t="s">
        <v>1673</v>
      </c>
      <c r="E1027" s="1" t="s">
        <v>10</v>
      </c>
      <c r="F1027" s="9" t="s">
        <v>1674</v>
      </c>
      <c r="G1027" s="5" t="s">
        <v>10</v>
      </c>
      <c r="H1027" s="5" t="s">
        <v>565</v>
      </c>
    </row>
    <row r="1028" spans="1:8" ht="30" customHeight="1">
      <c r="A1028" s="2">
        <v>1026</v>
      </c>
      <c r="B1028" s="2" t="s">
        <v>3927</v>
      </c>
      <c r="C1028" s="1" t="s">
        <v>1774</v>
      </c>
      <c r="D1028" s="5" t="s">
        <v>1775</v>
      </c>
      <c r="E1028" s="1" t="s">
        <v>11</v>
      </c>
      <c r="F1028" s="9" t="s">
        <v>1776</v>
      </c>
      <c r="G1028" s="5" t="s">
        <v>11</v>
      </c>
      <c r="H1028" s="5" t="s">
        <v>565</v>
      </c>
    </row>
    <row r="1029" spans="1:8" ht="30" customHeight="1">
      <c r="A1029" s="2">
        <v>1027</v>
      </c>
      <c r="B1029" s="2" t="s">
        <v>3927</v>
      </c>
      <c r="C1029" s="1" t="s">
        <v>1777</v>
      </c>
      <c r="D1029" s="5" t="s">
        <v>1778</v>
      </c>
      <c r="E1029" s="1" t="s">
        <v>11</v>
      </c>
      <c r="F1029" s="9" t="s">
        <v>1779</v>
      </c>
      <c r="G1029" s="5" t="s">
        <v>11</v>
      </c>
      <c r="H1029" s="5" t="s">
        <v>565</v>
      </c>
    </row>
    <row r="1030" spans="1:8" ht="30" customHeight="1">
      <c r="A1030" s="2">
        <v>1028</v>
      </c>
      <c r="B1030" s="2" t="s">
        <v>3927</v>
      </c>
      <c r="C1030" s="1" t="s">
        <v>1780</v>
      </c>
      <c r="D1030" s="5" t="s">
        <v>1781</v>
      </c>
      <c r="E1030" s="1" t="s">
        <v>11</v>
      </c>
      <c r="F1030" s="9" t="s">
        <v>1782</v>
      </c>
      <c r="G1030" s="5" t="s">
        <v>11</v>
      </c>
      <c r="H1030" s="5" t="s">
        <v>565</v>
      </c>
    </row>
    <row r="1031" spans="1:8" ht="30" customHeight="1">
      <c r="A1031" s="2">
        <v>1029</v>
      </c>
      <c r="B1031" s="2" t="s">
        <v>3927</v>
      </c>
      <c r="C1031" s="1" t="s">
        <v>1783</v>
      </c>
      <c r="D1031" s="5" t="s">
        <v>1784</v>
      </c>
      <c r="E1031" s="1" t="s">
        <v>11</v>
      </c>
      <c r="F1031" s="9" t="s">
        <v>1785</v>
      </c>
      <c r="G1031" s="5" t="s">
        <v>11</v>
      </c>
      <c r="H1031" s="5" t="s">
        <v>565</v>
      </c>
    </row>
    <row r="1032" spans="1:8" ht="30" customHeight="1">
      <c r="A1032" s="2">
        <v>1030</v>
      </c>
      <c r="B1032" s="2" t="s">
        <v>3927</v>
      </c>
      <c r="C1032" s="1" t="s">
        <v>1561</v>
      </c>
      <c r="D1032" s="5" t="s">
        <v>1562</v>
      </c>
      <c r="E1032" s="1" t="s">
        <v>12</v>
      </c>
      <c r="F1032" s="9" t="s">
        <v>1563</v>
      </c>
      <c r="G1032" s="11" t="s">
        <v>12</v>
      </c>
      <c r="H1032" s="5" t="s">
        <v>565</v>
      </c>
    </row>
    <row r="1033" spans="1:8" ht="30" customHeight="1">
      <c r="A1033" s="2">
        <v>1031</v>
      </c>
      <c r="B1033" s="2" t="s">
        <v>3927</v>
      </c>
      <c r="C1033" s="1" t="s">
        <v>1564</v>
      </c>
      <c r="D1033" s="5" t="s">
        <v>1565</v>
      </c>
      <c r="E1033" s="1" t="s">
        <v>12</v>
      </c>
      <c r="F1033" s="9" t="s">
        <v>1566</v>
      </c>
      <c r="G1033" s="11" t="s">
        <v>12</v>
      </c>
      <c r="H1033" s="5" t="s">
        <v>565</v>
      </c>
    </row>
    <row r="1034" spans="1:8" ht="30" customHeight="1">
      <c r="A1034" s="2">
        <v>1032</v>
      </c>
      <c r="B1034" s="2" t="s">
        <v>3927</v>
      </c>
      <c r="C1034" s="1" t="s">
        <v>1567</v>
      </c>
      <c r="D1034" s="5" t="s">
        <v>1568</v>
      </c>
      <c r="E1034" s="1" t="s">
        <v>12</v>
      </c>
      <c r="F1034" s="9" t="s">
        <v>1569</v>
      </c>
      <c r="G1034" s="11" t="s">
        <v>12</v>
      </c>
      <c r="H1034" s="5" t="s">
        <v>565</v>
      </c>
    </row>
    <row r="1035" spans="1:8" ht="30" customHeight="1">
      <c r="A1035" s="2">
        <v>1033</v>
      </c>
      <c r="B1035" s="2" t="s">
        <v>3927</v>
      </c>
      <c r="C1035" s="1" t="s">
        <v>1570</v>
      </c>
      <c r="D1035" s="5" t="s">
        <v>1571</v>
      </c>
      <c r="E1035" s="1" t="s">
        <v>12</v>
      </c>
      <c r="F1035" s="9" t="s">
        <v>1572</v>
      </c>
      <c r="G1035" s="11" t="s">
        <v>12</v>
      </c>
      <c r="H1035" s="5" t="s">
        <v>565</v>
      </c>
    </row>
    <row r="1036" spans="1:8" ht="30" customHeight="1">
      <c r="A1036" s="2">
        <v>1034</v>
      </c>
      <c r="B1036" s="2" t="s">
        <v>3927</v>
      </c>
      <c r="C1036" s="1" t="s">
        <v>1573</v>
      </c>
      <c r="D1036" s="5" t="s">
        <v>1574</v>
      </c>
      <c r="E1036" s="1" t="s">
        <v>12</v>
      </c>
      <c r="F1036" s="9" t="s">
        <v>1575</v>
      </c>
      <c r="G1036" s="11" t="s">
        <v>12</v>
      </c>
      <c r="H1036" s="5" t="s">
        <v>565</v>
      </c>
    </row>
    <row r="1037" spans="1:8" ht="30" customHeight="1">
      <c r="A1037" s="2">
        <v>1035</v>
      </c>
      <c r="B1037" s="2" t="s">
        <v>3927</v>
      </c>
      <c r="C1037" s="1" t="s">
        <v>1576</v>
      </c>
      <c r="D1037" s="5" t="s">
        <v>1577</v>
      </c>
      <c r="E1037" s="1" t="s">
        <v>12</v>
      </c>
      <c r="F1037" s="9" t="s">
        <v>1578</v>
      </c>
      <c r="G1037" s="11" t="s">
        <v>12</v>
      </c>
      <c r="H1037" s="5" t="s">
        <v>565</v>
      </c>
    </row>
    <row r="1038" spans="1:8" ht="30" customHeight="1">
      <c r="A1038" s="2">
        <v>1036</v>
      </c>
      <c r="B1038" s="2" t="s">
        <v>3927</v>
      </c>
      <c r="C1038" s="1" t="s">
        <v>1579</v>
      </c>
      <c r="D1038" s="5" t="s">
        <v>1580</v>
      </c>
      <c r="E1038" s="1" t="s">
        <v>12</v>
      </c>
      <c r="F1038" s="9" t="s">
        <v>1581</v>
      </c>
      <c r="G1038" s="11" t="s">
        <v>12</v>
      </c>
      <c r="H1038" s="5" t="s">
        <v>565</v>
      </c>
    </row>
    <row r="1039" spans="1:8" ht="30" customHeight="1">
      <c r="A1039" s="2">
        <v>1037</v>
      </c>
      <c r="B1039" s="2" t="s">
        <v>3927</v>
      </c>
      <c r="C1039" s="1" t="s">
        <v>1930</v>
      </c>
      <c r="D1039" s="5" t="s">
        <v>1931</v>
      </c>
      <c r="E1039" s="1" t="s">
        <v>13</v>
      </c>
      <c r="F1039" s="9" t="s">
        <v>1932</v>
      </c>
      <c r="G1039" s="5" t="s">
        <v>13</v>
      </c>
      <c r="H1039" s="5" t="s">
        <v>565</v>
      </c>
    </row>
    <row r="1040" spans="1:8" ht="30" customHeight="1">
      <c r="A1040" s="2">
        <v>1038</v>
      </c>
      <c r="B1040" s="2" t="s">
        <v>3927</v>
      </c>
      <c r="C1040" s="1" t="s">
        <v>1846</v>
      </c>
      <c r="D1040" s="5" t="s">
        <v>1847</v>
      </c>
      <c r="E1040" s="1" t="s">
        <v>13</v>
      </c>
      <c r="F1040" s="9" t="s">
        <v>1848</v>
      </c>
      <c r="G1040" s="5" t="s">
        <v>13</v>
      </c>
      <c r="H1040" s="5" t="s">
        <v>565</v>
      </c>
    </row>
    <row r="1041" spans="1:8" ht="30" customHeight="1">
      <c r="A1041" s="2">
        <v>1039</v>
      </c>
      <c r="B1041" s="2" t="s">
        <v>3927</v>
      </c>
      <c r="C1041" s="1" t="s">
        <v>1849</v>
      </c>
      <c r="D1041" s="5" t="s">
        <v>1850</v>
      </c>
      <c r="E1041" s="1" t="s">
        <v>13</v>
      </c>
      <c r="F1041" s="9" t="s">
        <v>1851</v>
      </c>
      <c r="G1041" s="5" t="s">
        <v>13</v>
      </c>
      <c r="H1041" s="5" t="s">
        <v>565</v>
      </c>
    </row>
    <row r="1042" spans="1:8" ht="30" customHeight="1">
      <c r="A1042" s="2">
        <v>1040</v>
      </c>
      <c r="B1042" s="2" t="s">
        <v>3927</v>
      </c>
      <c r="C1042" s="1" t="s">
        <v>1852</v>
      </c>
      <c r="D1042" s="5" t="s">
        <v>1853</v>
      </c>
      <c r="E1042" s="1" t="s">
        <v>13</v>
      </c>
      <c r="F1042" s="9" t="s">
        <v>1854</v>
      </c>
      <c r="G1042" s="5" t="s">
        <v>13</v>
      </c>
      <c r="H1042" s="5" t="s">
        <v>565</v>
      </c>
    </row>
    <row r="1043" spans="1:8" ht="30" customHeight="1">
      <c r="A1043" s="2">
        <v>1041</v>
      </c>
      <c r="B1043" s="2" t="s">
        <v>3927</v>
      </c>
      <c r="C1043" s="1" t="s">
        <v>1855</v>
      </c>
      <c r="D1043" s="5" t="s">
        <v>1856</v>
      </c>
      <c r="E1043" s="1" t="s">
        <v>13</v>
      </c>
      <c r="F1043" s="9" t="s">
        <v>1857</v>
      </c>
      <c r="G1043" s="5" t="s">
        <v>13</v>
      </c>
      <c r="H1043" s="5" t="s">
        <v>565</v>
      </c>
    </row>
    <row r="1044" spans="1:8" ht="30" customHeight="1">
      <c r="A1044" s="2">
        <v>1042</v>
      </c>
      <c r="B1044" s="2" t="s">
        <v>3927</v>
      </c>
      <c r="C1044" s="1" t="s">
        <v>1858</v>
      </c>
      <c r="D1044" s="5" t="s">
        <v>1859</v>
      </c>
      <c r="E1044" s="1" t="s">
        <v>13</v>
      </c>
      <c r="F1044" s="9" t="s">
        <v>1860</v>
      </c>
      <c r="G1044" s="5" t="s">
        <v>13</v>
      </c>
      <c r="H1044" s="5" t="s">
        <v>565</v>
      </c>
    </row>
    <row r="1045" spans="1:8" ht="30" customHeight="1">
      <c r="A1045" s="2">
        <v>1043</v>
      </c>
      <c r="B1045" s="2" t="s">
        <v>3927</v>
      </c>
      <c r="C1045" s="1" t="s">
        <v>1861</v>
      </c>
      <c r="D1045" s="5" t="s">
        <v>1862</v>
      </c>
      <c r="E1045" s="1" t="s">
        <v>13</v>
      </c>
      <c r="F1045" s="9" t="s">
        <v>1863</v>
      </c>
      <c r="G1045" s="5" t="s">
        <v>13</v>
      </c>
      <c r="H1045" s="5" t="s">
        <v>565</v>
      </c>
    </row>
    <row r="1046" spans="1:8" ht="30" customHeight="1">
      <c r="A1046" s="2">
        <v>1044</v>
      </c>
      <c r="B1046" s="2" t="s">
        <v>3927</v>
      </c>
      <c r="C1046" s="1" t="s">
        <v>1864</v>
      </c>
      <c r="D1046" s="5" t="s">
        <v>1865</v>
      </c>
      <c r="E1046" s="1" t="s">
        <v>13</v>
      </c>
      <c r="F1046" s="9" t="s">
        <v>1866</v>
      </c>
      <c r="G1046" s="5" t="s">
        <v>13</v>
      </c>
      <c r="H1046" s="5" t="s">
        <v>565</v>
      </c>
    </row>
    <row r="1047" spans="1:8" ht="30" customHeight="1">
      <c r="A1047" s="2">
        <v>1045</v>
      </c>
      <c r="B1047" s="2" t="s">
        <v>3927</v>
      </c>
      <c r="C1047" s="1" t="s">
        <v>1867</v>
      </c>
      <c r="D1047" s="5" t="s">
        <v>1868</v>
      </c>
      <c r="E1047" s="1" t="s">
        <v>13</v>
      </c>
      <c r="F1047" s="9" t="s">
        <v>1869</v>
      </c>
      <c r="G1047" s="5" t="s">
        <v>13</v>
      </c>
      <c r="H1047" s="5" t="s">
        <v>565</v>
      </c>
    </row>
    <row r="1048" spans="1:8" ht="30" customHeight="1">
      <c r="A1048" s="2">
        <v>1046</v>
      </c>
      <c r="B1048" s="2" t="s">
        <v>3927</v>
      </c>
      <c r="C1048" s="1" t="s">
        <v>1870</v>
      </c>
      <c r="D1048" s="5" t="s">
        <v>1871</v>
      </c>
      <c r="E1048" s="1" t="s">
        <v>13</v>
      </c>
      <c r="F1048" s="9" t="s">
        <v>1872</v>
      </c>
      <c r="G1048" s="5" t="s">
        <v>13</v>
      </c>
      <c r="H1048" s="5" t="s">
        <v>565</v>
      </c>
    </row>
    <row r="1049" spans="1:8" ht="30" customHeight="1">
      <c r="A1049" s="2">
        <v>1047</v>
      </c>
      <c r="B1049" s="2" t="s">
        <v>3927</v>
      </c>
      <c r="C1049" s="1" t="s">
        <v>1873</v>
      </c>
      <c r="D1049" s="5" t="s">
        <v>1874</v>
      </c>
      <c r="E1049" s="1" t="s">
        <v>13</v>
      </c>
      <c r="F1049" s="9" t="s">
        <v>1875</v>
      </c>
      <c r="G1049" s="5" t="s">
        <v>13</v>
      </c>
      <c r="H1049" s="5" t="s">
        <v>565</v>
      </c>
    </row>
    <row r="1050" spans="1:8" ht="30" customHeight="1">
      <c r="A1050" s="2">
        <v>1048</v>
      </c>
      <c r="B1050" s="2" t="s">
        <v>3927</v>
      </c>
      <c r="C1050" s="1" t="s">
        <v>1876</v>
      </c>
      <c r="D1050" s="5" t="s">
        <v>1877</v>
      </c>
      <c r="E1050" s="1" t="s">
        <v>13</v>
      </c>
      <c r="F1050" s="9" t="s">
        <v>1878</v>
      </c>
      <c r="G1050" s="5" t="s">
        <v>13</v>
      </c>
      <c r="H1050" s="5" t="s">
        <v>565</v>
      </c>
    </row>
    <row r="1051" spans="1:8" ht="30" customHeight="1">
      <c r="A1051" s="2">
        <v>1049</v>
      </c>
      <c r="B1051" s="2" t="s">
        <v>3927</v>
      </c>
      <c r="C1051" s="1" t="s">
        <v>1879</v>
      </c>
      <c r="D1051" s="5" t="s">
        <v>1880</v>
      </c>
      <c r="E1051" s="1" t="s">
        <v>13</v>
      </c>
      <c r="F1051" s="9" t="s">
        <v>1881</v>
      </c>
      <c r="G1051" s="5" t="s">
        <v>13</v>
      </c>
      <c r="H1051" s="5" t="s">
        <v>565</v>
      </c>
    </row>
    <row r="1052" spans="1:8" ht="30" customHeight="1">
      <c r="A1052" s="2">
        <v>1050</v>
      </c>
      <c r="B1052" s="2" t="s">
        <v>3927</v>
      </c>
      <c r="C1052" s="1" t="s">
        <v>1882</v>
      </c>
      <c r="D1052" s="5" t="s">
        <v>1883</v>
      </c>
      <c r="E1052" s="1" t="s">
        <v>13</v>
      </c>
      <c r="F1052" s="9" t="s">
        <v>1884</v>
      </c>
      <c r="G1052" s="5" t="s">
        <v>13</v>
      </c>
      <c r="H1052" s="5" t="s">
        <v>565</v>
      </c>
    </row>
    <row r="1053" spans="1:8" ht="30" customHeight="1">
      <c r="A1053" s="2">
        <v>1051</v>
      </c>
      <c r="B1053" s="2" t="s">
        <v>3927</v>
      </c>
      <c r="C1053" s="1" t="s">
        <v>1885</v>
      </c>
      <c r="D1053" s="5" t="s">
        <v>1886</v>
      </c>
      <c r="E1053" s="1" t="s">
        <v>13</v>
      </c>
      <c r="F1053" s="9" t="s">
        <v>1887</v>
      </c>
      <c r="G1053" s="5" t="s">
        <v>13</v>
      </c>
      <c r="H1053" s="5" t="s">
        <v>565</v>
      </c>
    </row>
    <row r="1054" spans="1:8" ht="30" customHeight="1">
      <c r="A1054" s="2">
        <v>1052</v>
      </c>
      <c r="B1054" s="2" t="s">
        <v>3927</v>
      </c>
      <c r="C1054" s="1" t="s">
        <v>1888</v>
      </c>
      <c r="D1054" s="5" t="s">
        <v>1889</v>
      </c>
      <c r="E1054" s="1" t="s">
        <v>13</v>
      </c>
      <c r="F1054" s="9" t="s">
        <v>1890</v>
      </c>
      <c r="G1054" s="5" t="s">
        <v>13</v>
      </c>
      <c r="H1054" s="5" t="s">
        <v>565</v>
      </c>
    </row>
    <row r="1055" spans="1:8" ht="30" customHeight="1">
      <c r="A1055" s="2">
        <v>1053</v>
      </c>
      <c r="B1055" s="2" t="s">
        <v>3927</v>
      </c>
      <c r="C1055" s="1" t="s">
        <v>1891</v>
      </c>
      <c r="D1055" s="5" t="s">
        <v>1892</v>
      </c>
      <c r="E1055" s="1" t="s">
        <v>13</v>
      </c>
      <c r="F1055" s="9" t="s">
        <v>1893</v>
      </c>
      <c r="G1055" s="5" t="s">
        <v>13</v>
      </c>
      <c r="H1055" s="5" t="s">
        <v>565</v>
      </c>
    </row>
    <row r="1056" spans="1:8" ht="30" customHeight="1">
      <c r="A1056" s="2">
        <v>1054</v>
      </c>
      <c r="B1056" s="2" t="s">
        <v>3927</v>
      </c>
      <c r="C1056" s="1" t="s">
        <v>1894</v>
      </c>
      <c r="D1056" s="5" t="s">
        <v>1895</v>
      </c>
      <c r="E1056" s="1" t="s">
        <v>13</v>
      </c>
      <c r="F1056" s="9" t="s">
        <v>1896</v>
      </c>
      <c r="G1056" s="5" t="s">
        <v>13</v>
      </c>
      <c r="H1056" s="5" t="s">
        <v>565</v>
      </c>
    </row>
    <row r="1057" spans="1:8" ht="30" customHeight="1">
      <c r="A1057" s="2">
        <v>1055</v>
      </c>
      <c r="B1057" s="2" t="s">
        <v>3927</v>
      </c>
      <c r="C1057" s="1" t="s">
        <v>1897</v>
      </c>
      <c r="D1057" s="5" t="s">
        <v>1898</v>
      </c>
      <c r="E1057" s="1" t="s">
        <v>13</v>
      </c>
      <c r="F1057" s="9" t="s">
        <v>1899</v>
      </c>
      <c r="G1057" s="5" t="s">
        <v>13</v>
      </c>
      <c r="H1057" s="5" t="s">
        <v>565</v>
      </c>
    </row>
    <row r="1058" spans="1:8" ht="30" customHeight="1">
      <c r="A1058" s="2">
        <v>1056</v>
      </c>
      <c r="B1058" s="2" t="s">
        <v>3927</v>
      </c>
      <c r="C1058" s="1" t="s">
        <v>1900</v>
      </c>
      <c r="D1058" s="5" t="s">
        <v>1901</v>
      </c>
      <c r="E1058" s="1" t="s">
        <v>13</v>
      </c>
      <c r="F1058" s="9" t="s">
        <v>1902</v>
      </c>
      <c r="G1058" s="5" t="s">
        <v>13</v>
      </c>
      <c r="H1058" s="5" t="s">
        <v>565</v>
      </c>
    </row>
    <row r="1059" spans="1:8" ht="30" customHeight="1">
      <c r="A1059" s="2">
        <v>1057</v>
      </c>
      <c r="B1059" s="2" t="s">
        <v>3927</v>
      </c>
      <c r="C1059" s="1" t="s">
        <v>1903</v>
      </c>
      <c r="D1059" s="5" t="s">
        <v>1904</v>
      </c>
      <c r="E1059" s="1" t="s">
        <v>13</v>
      </c>
      <c r="F1059" s="9" t="s">
        <v>1905</v>
      </c>
      <c r="G1059" s="5" t="s">
        <v>13</v>
      </c>
      <c r="H1059" s="5" t="s">
        <v>565</v>
      </c>
    </row>
    <row r="1060" spans="1:8" ht="30" customHeight="1">
      <c r="A1060" s="2">
        <v>1058</v>
      </c>
      <c r="B1060" s="2" t="s">
        <v>3927</v>
      </c>
      <c r="C1060" s="1" t="s">
        <v>1906</v>
      </c>
      <c r="D1060" s="5" t="s">
        <v>1907</v>
      </c>
      <c r="E1060" s="1" t="s">
        <v>13</v>
      </c>
      <c r="F1060" s="9" t="s">
        <v>1908</v>
      </c>
      <c r="G1060" s="5" t="s">
        <v>13</v>
      </c>
      <c r="H1060" s="5" t="s">
        <v>565</v>
      </c>
    </row>
    <row r="1061" spans="1:8" ht="30" customHeight="1">
      <c r="A1061" s="2">
        <v>1059</v>
      </c>
      <c r="B1061" s="2" t="s">
        <v>3927</v>
      </c>
      <c r="C1061" s="1" t="s">
        <v>1909</v>
      </c>
      <c r="D1061" s="5" t="s">
        <v>1910</v>
      </c>
      <c r="E1061" s="1" t="s">
        <v>13</v>
      </c>
      <c r="F1061" s="9" t="s">
        <v>1911</v>
      </c>
      <c r="G1061" s="5" t="s">
        <v>13</v>
      </c>
      <c r="H1061" s="5" t="s">
        <v>565</v>
      </c>
    </row>
    <row r="1062" spans="1:8" ht="30" customHeight="1">
      <c r="A1062" s="2">
        <v>1060</v>
      </c>
      <c r="B1062" s="2" t="s">
        <v>3927</v>
      </c>
      <c r="C1062" s="1" t="s">
        <v>1912</v>
      </c>
      <c r="D1062" s="5" t="s">
        <v>1913</v>
      </c>
      <c r="E1062" s="1" t="s">
        <v>13</v>
      </c>
      <c r="F1062" s="9" t="s">
        <v>1914</v>
      </c>
      <c r="G1062" s="5" t="s">
        <v>13</v>
      </c>
      <c r="H1062" s="5" t="s">
        <v>565</v>
      </c>
    </row>
    <row r="1063" spans="1:8" ht="30" customHeight="1">
      <c r="A1063" s="2">
        <v>1061</v>
      </c>
      <c r="B1063" s="2" t="s">
        <v>3927</v>
      </c>
      <c r="C1063" s="1" t="s">
        <v>1915</v>
      </c>
      <c r="D1063" s="5" t="s">
        <v>1916</v>
      </c>
      <c r="E1063" s="1" t="s">
        <v>13</v>
      </c>
      <c r="F1063" s="9" t="s">
        <v>1917</v>
      </c>
      <c r="G1063" s="5" t="s">
        <v>13</v>
      </c>
      <c r="H1063" s="5" t="s">
        <v>565</v>
      </c>
    </row>
    <row r="1064" spans="1:8" ht="30" customHeight="1">
      <c r="A1064" s="2">
        <v>1062</v>
      </c>
      <c r="B1064" s="2" t="s">
        <v>3927</v>
      </c>
      <c r="C1064" s="1" t="s">
        <v>1918</v>
      </c>
      <c r="D1064" s="5" t="s">
        <v>1919</v>
      </c>
      <c r="E1064" s="1" t="s">
        <v>13</v>
      </c>
      <c r="F1064" s="9" t="s">
        <v>1920</v>
      </c>
      <c r="G1064" s="5" t="s">
        <v>13</v>
      </c>
      <c r="H1064" s="5" t="s">
        <v>565</v>
      </c>
    </row>
    <row r="1065" spans="1:8" ht="30" customHeight="1">
      <c r="A1065" s="2">
        <v>1063</v>
      </c>
      <c r="B1065" s="2" t="s">
        <v>3927</v>
      </c>
      <c r="C1065" s="1" t="s">
        <v>1921</v>
      </c>
      <c r="D1065" s="5" t="s">
        <v>1922</v>
      </c>
      <c r="E1065" s="1" t="s">
        <v>13</v>
      </c>
      <c r="F1065" s="9" t="s">
        <v>1923</v>
      </c>
      <c r="G1065" s="5" t="s">
        <v>13</v>
      </c>
      <c r="H1065" s="5" t="s">
        <v>565</v>
      </c>
    </row>
    <row r="1066" spans="1:8" ht="30" customHeight="1">
      <c r="A1066" s="2">
        <v>1064</v>
      </c>
      <c r="B1066" s="2" t="s">
        <v>3927</v>
      </c>
      <c r="C1066" s="1" t="s">
        <v>1924</v>
      </c>
      <c r="D1066" s="5" t="s">
        <v>1925</v>
      </c>
      <c r="E1066" s="1" t="s">
        <v>13</v>
      </c>
      <c r="F1066" s="9" t="s">
        <v>1926</v>
      </c>
      <c r="G1066" s="5" t="s">
        <v>13</v>
      </c>
      <c r="H1066" s="5" t="s">
        <v>565</v>
      </c>
    </row>
    <row r="1067" spans="1:8" ht="30" customHeight="1">
      <c r="A1067" s="2">
        <v>1065</v>
      </c>
      <c r="B1067" s="2" t="s">
        <v>3927</v>
      </c>
      <c r="C1067" s="1" t="s">
        <v>1927</v>
      </c>
      <c r="D1067" s="5" t="s">
        <v>1928</v>
      </c>
      <c r="E1067" s="1" t="s">
        <v>13</v>
      </c>
      <c r="F1067" s="9" t="s">
        <v>1929</v>
      </c>
      <c r="G1067" s="5" t="s">
        <v>13</v>
      </c>
      <c r="H1067" s="5" t="s">
        <v>565</v>
      </c>
    </row>
    <row r="1068" spans="1:8" ht="30" customHeight="1">
      <c r="A1068" s="2">
        <v>1066</v>
      </c>
      <c r="B1068" s="2" t="s">
        <v>3927</v>
      </c>
      <c r="C1068" s="1" t="s">
        <v>1933</v>
      </c>
      <c r="D1068" s="5" t="s">
        <v>1826</v>
      </c>
      <c r="E1068" s="1" t="s">
        <v>13</v>
      </c>
      <c r="F1068" s="9" t="s">
        <v>1934</v>
      </c>
      <c r="G1068" s="5" t="s">
        <v>13</v>
      </c>
      <c r="H1068" s="5" t="s">
        <v>565</v>
      </c>
    </row>
    <row r="1069" spans="1:8" ht="30" customHeight="1">
      <c r="A1069" s="2">
        <v>1067</v>
      </c>
      <c r="B1069" s="2" t="s">
        <v>3927</v>
      </c>
      <c r="C1069" s="1" t="s">
        <v>1935</v>
      </c>
      <c r="D1069" s="5" t="s">
        <v>1936</v>
      </c>
      <c r="E1069" s="1" t="s">
        <v>13</v>
      </c>
      <c r="F1069" s="9" t="s">
        <v>1937</v>
      </c>
      <c r="G1069" s="5" t="s">
        <v>13</v>
      </c>
      <c r="H1069" s="5" t="s">
        <v>565</v>
      </c>
    </row>
    <row r="1070" spans="1:8" ht="30" customHeight="1">
      <c r="A1070" s="2">
        <v>1068</v>
      </c>
      <c r="B1070" s="2" t="s">
        <v>3927</v>
      </c>
      <c r="C1070" s="1" t="s">
        <v>1938</v>
      </c>
      <c r="D1070" s="5" t="s">
        <v>1939</v>
      </c>
      <c r="E1070" s="1" t="s">
        <v>13</v>
      </c>
      <c r="F1070" s="9" t="s">
        <v>1940</v>
      </c>
      <c r="G1070" s="5" t="s">
        <v>13</v>
      </c>
      <c r="H1070" s="5" t="s">
        <v>565</v>
      </c>
    </row>
    <row r="1071" spans="1:8" ht="30" customHeight="1">
      <c r="A1071" s="2">
        <v>1069</v>
      </c>
      <c r="B1071" s="2" t="s">
        <v>3927</v>
      </c>
      <c r="C1071" s="1" t="s">
        <v>1941</v>
      </c>
      <c r="D1071" s="5" t="s">
        <v>1942</v>
      </c>
      <c r="E1071" s="1" t="s">
        <v>13</v>
      </c>
      <c r="F1071" s="9" t="s">
        <v>1943</v>
      </c>
      <c r="G1071" s="5" t="s">
        <v>13</v>
      </c>
      <c r="H1071" s="5" t="s">
        <v>565</v>
      </c>
    </row>
    <row r="1072" spans="1:8" ht="30" customHeight="1">
      <c r="A1072" s="2">
        <v>1070</v>
      </c>
      <c r="B1072" s="2" t="s">
        <v>3927</v>
      </c>
      <c r="C1072" s="1" t="s">
        <v>3546</v>
      </c>
      <c r="D1072" s="5" t="s">
        <v>3547</v>
      </c>
      <c r="E1072" s="1" t="s">
        <v>14</v>
      </c>
      <c r="F1072" s="9" t="s">
        <v>3548</v>
      </c>
      <c r="G1072" s="5" t="s">
        <v>14</v>
      </c>
      <c r="H1072" s="5" t="s">
        <v>565</v>
      </c>
    </row>
    <row r="1073" spans="1:8" ht="30" customHeight="1">
      <c r="A1073" s="2">
        <v>1071</v>
      </c>
      <c r="B1073" s="2" t="s">
        <v>3927</v>
      </c>
      <c r="C1073" s="1" t="s">
        <v>3549</v>
      </c>
      <c r="D1073" s="5" t="s">
        <v>3550</v>
      </c>
      <c r="E1073" s="1" t="s">
        <v>14</v>
      </c>
      <c r="F1073" s="9" t="s">
        <v>3551</v>
      </c>
      <c r="G1073" s="5" t="s">
        <v>14</v>
      </c>
      <c r="H1073" s="5" t="s">
        <v>565</v>
      </c>
    </row>
    <row r="1074" spans="1:8" ht="30" customHeight="1">
      <c r="A1074" s="2">
        <v>1072</v>
      </c>
      <c r="B1074" s="2" t="s">
        <v>3927</v>
      </c>
      <c r="C1074" s="1" t="s">
        <v>3552</v>
      </c>
      <c r="D1074" s="5" t="s">
        <v>3553</v>
      </c>
      <c r="E1074" s="1" t="s">
        <v>14</v>
      </c>
      <c r="F1074" s="9" t="s">
        <v>3554</v>
      </c>
      <c r="G1074" s="5" t="s">
        <v>14</v>
      </c>
      <c r="H1074" s="5" t="s">
        <v>565</v>
      </c>
    </row>
    <row r="1075" spans="1:8" ht="30" customHeight="1">
      <c r="A1075" s="2">
        <v>1073</v>
      </c>
      <c r="B1075" s="2" t="s">
        <v>3927</v>
      </c>
      <c r="C1075" s="1" t="s">
        <v>3555</v>
      </c>
      <c r="D1075" s="5" t="s">
        <v>3556</v>
      </c>
      <c r="E1075" s="1" t="s">
        <v>14</v>
      </c>
      <c r="F1075" s="9" t="s">
        <v>3557</v>
      </c>
      <c r="G1075" s="5" t="s">
        <v>14</v>
      </c>
      <c r="H1075" s="5" t="s">
        <v>565</v>
      </c>
    </row>
    <row r="1076" spans="1:8" ht="30" customHeight="1">
      <c r="A1076" s="2">
        <v>1074</v>
      </c>
      <c r="B1076" s="2" t="s">
        <v>3927</v>
      </c>
      <c r="C1076" s="1" t="s">
        <v>3558</v>
      </c>
      <c r="D1076" s="5" t="s">
        <v>3559</v>
      </c>
      <c r="E1076" s="1" t="s">
        <v>14</v>
      </c>
      <c r="F1076" s="9" t="s">
        <v>3560</v>
      </c>
      <c r="G1076" s="5" t="s">
        <v>14</v>
      </c>
      <c r="H1076" s="5" t="s">
        <v>565</v>
      </c>
    </row>
    <row r="1077" spans="1:8" ht="30" customHeight="1">
      <c r="A1077" s="2">
        <v>1075</v>
      </c>
      <c r="B1077" s="2" t="s">
        <v>3927</v>
      </c>
      <c r="C1077" s="1" t="s">
        <v>3561</v>
      </c>
      <c r="D1077" s="5" t="s">
        <v>3562</v>
      </c>
      <c r="E1077" s="1" t="s">
        <v>14</v>
      </c>
      <c r="F1077" s="9" t="s">
        <v>3563</v>
      </c>
      <c r="G1077" s="5" t="s">
        <v>14</v>
      </c>
      <c r="H1077" s="5" t="s">
        <v>565</v>
      </c>
    </row>
    <row r="1078" spans="1:8" ht="30" customHeight="1">
      <c r="A1078" s="2">
        <v>1076</v>
      </c>
      <c r="B1078" s="2" t="s">
        <v>3927</v>
      </c>
      <c r="C1078" s="1" t="s">
        <v>3564</v>
      </c>
      <c r="D1078" s="5" t="s">
        <v>3565</v>
      </c>
      <c r="E1078" s="1" t="s">
        <v>14</v>
      </c>
      <c r="F1078" s="9" t="s">
        <v>3566</v>
      </c>
      <c r="G1078" s="5" t="s">
        <v>14</v>
      </c>
      <c r="H1078" s="5" t="s">
        <v>565</v>
      </c>
    </row>
    <row r="1079" spans="1:8" ht="30" customHeight="1">
      <c r="A1079" s="2">
        <v>1077</v>
      </c>
      <c r="B1079" s="2" t="s">
        <v>3927</v>
      </c>
      <c r="C1079" s="1" t="s">
        <v>3567</v>
      </c>
      <c r="D1079" s="5" t="s">
        <v>3568</v>
      </c>
      <c r="E1079" s="1" t="s">
        <v>14</v>
      </c>
      <c r="F1079" s="9" t="s">
        <v>3569</v>
      </c>
      <c r="G1079" s="5" t="s">
        <v>14</v>
      </c>
      <c r="H1079" s="5" t="s">
        <v>565</v>
      </c>
    </row>
    <row r="1080" spans="1:8" ht="30" customHeight="1">
      <c r="A1080" s="2">
        <v>1078</v>
      </c>
      <c r="B1080" s="2" t="s">
        <v>3927</v>
      </c>
      <c r="C1080" s="5" t="s">
        <v>2957</v>
      </c>
      <c r="D1080" s="5" t="s">
        <v>2958</v>
      </c>
      <c r="E1080" s="2" t="s">
        <v>15</v>
      </c>
      <c r="F1080" s="9" t="s">
        <v>2959</v>
      </c>
      <c r="G1080" s="11" t="s">
        <v>15</v>
      </c>
      <c r="H1080" s="5" t="s">
        <v>565</v>
      </c>
    </row>
    <row r="1081" spans="1:8" ht="30" customHeight="1">
      <c r="A1081" s="2">
        <v>1079</v>
      </c>
      <c r="B1081" s="2" t="s">
        <v>3927</v>
      </c>
      <c r="C1081" s="5" t="s">
        <v>2960</v>
      </c>
      <c r="D1081" s="5" t="s">
        <v>2961</v>
      </c>
      <c r="E1081" s="2" t="s">
        <v>15</v>
      </c>
      <c r="F1081" s="9" t="s">
        <v>2962</v>
      </c>
      <c r="G1081" s="11" t="s">
        <v>15</v>
      </c>
      <c r="H1081" s="5" t="s">
        <v>565</v>
      </c>
    </row>
    <row r="1082" spans="1:8" ht="30" customHeight="1">
      <c r="A1082" s="2">
        <v>1080</v>
      </c>
      <c r="B1082" s="2" t="s">
        <v>3927</v>
      </c>
      <c r="C1082" s="5" t="s">
        <v>2963</v>
      </c>
      <c r="D1082" s="5" t="s">
        <v>2560</v>
      </c>
      <c r="E1082" s="2" t="s">
        <v>15</v>
      </c>
      <c r="F1082" s="9" t="s">
        <v>2964</v>
      </c>
      <c r="G1082" s="11" t="s">
        <v>15</v>
      </c>
      <c r="H1082" s="5" t="s">
        <v>565</v>
      </c>
    </row>
    <row r="1083" spans="1:8" ht="30" customHeight="1">
      <c r="A1083" s="2">
        <v>1081</v>
      </c>
      <c r="B1083" s="2" t="s">
        <v>3927</v>
      </c>
      <c r="C1083" s="5" t="s">
        <v>2965</v>
      </c>
      <c r="D1083" s="5" t="s">
        <v>2966</v>
      </c>
      <c r="E1083" s="2" t="s">
        <v>15</v>
      </c>
      <c r="F1083" s="9" t="s">
        <v>2967</v>
      </c>
      <c r="G1083" s="11" t="s">
        <v>15</v>
      </c>
      <c r="H1083" s="5" t="s">
        <v>565</v>
      </c>
    </row>
    <row r="1084" spans="1:8" ht="30" customHeight="1">
      <c r="A1084" s="2">
        <v>1082</v>
      </c>
      <c r="B1084" s="2" t="s">
        <v>3927</v>
      </c>
      <c r="C1084" s="5" t="s">
        <v>2968</v>
      </c>
      <c r="D1084" s="5" t="s">
        <v>2969</v>
      </c>
      <c r="E1084" s="2" t="s">
        <v>15</v>
      </c>
      <c r="F1084" s="9" t="s">
        <v>2970</v>
      </c>
      <c r="G1084" s="11" t="s">
        <v>15</v>
      </c>
      <c r="H1084" s="5" t="s">
        <v>565</v>
      </c>
    </row>
    <row r="1085" spans="1:8" ht="30" customHeight="1">
      <c r="A1085" s="2">
        <v>1083</v>
      </c>
      <c r="B1085" s="2" t="s">
        <v>3927</v>
      </c>
      <c r="C1085" s="5" t="s">
        <v>2971</v>
      </c>
      <c r="D1085" s="5" t="s">
        <v>2972</v>
      </c>
      <c r="E1085" s="2" t="s">
        <v>15</v>
      </c>
      <c r="F1085" s="9" t="s">
        <v>2973</v>
      </c>
      <c r="G1085" s="11" t="s">
        <v>15</v>
      </c>
      <c r="H1085" s="5" t="s">
        <v>565</v>
      </c>
    </row>
    <row r="1086" spans="1:8" ht="30" customHeight="1">
      <c r="A1086" s="2">
        <v>1084</v>
      </c>
      <c r="B1086" s="2" t="s">
        <v>3927</v>
      </c>
      <c r="C1086" s="5" t="s">
        <v>2974</v>
      </c>
      <c r="D1086" s="5" t="s">
        <v>2975</v>
      </c>
      <c r="E1086" s="2" t="s">
        <v>15</v>
      </c>
      <c r="F1086" s="9" t="s">
        <v>2976</v>
      </c>
      <c r="G1086" s="11" t="s">
        <v>15</v>
      </c>
      <c r="H1086" s="5" t="s">
        <v>565</v>
      </c>
    </row>
    <row r="1087" spans="1:8" ht="30" customHeight="1">
      <c r="A1087" s="2">
        <v>1085</v>
      </c>
      <c r="B1087" s="2" t="s">
        <v>3927</v>
      </c>
      <c r="C1087" s="5" t="s">
        <v>2977</v>
      </c>
      <c r="D1087" s="5" t="s">
        <v>2978</v>
      </c>
      <c r="E1087" s="2" t="s">
        <v>15</v>
      </c>
      <c r="F1087" s="9" t="s">
        <v>2979</v>
      </c>
      <c r="G1087" s="11" t="s">
        <v>15</v>
      </c>
      <c r="H1087" s="5" t="s">
        <v>565</v>
      </c>
    </row>
    <row r="1088" spans="1:8" ht="30" customHeight="1">
      <c r="A1088" s="2">
        <v>1086</v>
      </c>
      <c r="B1088" s="2" t="s">
        <v>3927</v>
      </c>
      <c r="C1088" s="5" t="s">
        <v>2980</v>
      </c>
      <c r="D1088" s="5" t="s">
        <v>2981</v>
      </c>
      <c r="E1088" s="2" t="s">
        <v>15</v>
      </c>
      <c r="F1088" s="9" t="s">
        <v>2982</v>
      </c>
      <c r="G1088" s="11" t="s">
        <v>15</v>
      </c>
      <c r="H1088" s="5" t="s">
        <v>565</v>
      </c>
    </row>
    <row r="1089" spans="1:8" ht="30" customHeight="1">
      <c r="A1089" s="2">
        <v>1087</v>
      </c>
      <c r="B1089" s="2" t="s">
        <v>3927</v>
      </c>
      <c r="C1089" s="5" t="s">
        <v>2983</v>
      </c>
      <c r="D1089" s="5" t="s">
        <v>2984</v>
      </c>
      <c r="E1089" s="2" t="s">
        <v>15</v>
      </c>
      <c r="F1089" s="9" t="s">
        <v>2985</v>
      </c>
      <c r="G1089" s="11" t="s">
        <v>15</v>
      </c>
      <c r="H1089" s="5" t="s">
        <v>565</v>
      </c>
    </row>
    <row r="1090" spans="1:8" ht="30" customHeight="1">
      <c r="A1090" s="2">
        <v>1088</v>
      </c>
      <c r="B1090" s="2" t="s">
        <v>3927</v>
      </c>
      <c r="C1090" s="5" t="s">
        <v>2986</v>
      </c>
      <c r="D1090" s="5" t="s">
        <v>2987</v>
      </c>
      <c r="E1090" s="2" t="s">
        <v>15</v>
      </c>
      <c r="F1090" s="9" t="s">
        <v>2988</v>
      </c>
      <c r="G1090" s="11" t="s">
        <v>15</v>
      </c>
      <c r="H1090" s="5" t="s">
        <v>565</v>
      </c>
    </row>
    <row r="1091" spans="1:8" ht="30" customHeight="1">
      <c r="A1091" s="2">
        <v>1089</v>
      </c>
      <c r="B1091" s="2" t="s">
        <v>3927</v>
      </c>
      <c r="C1091" s="5" t="s">
        <v>2989</v>
      </c>
      <c r="D1091" s="5" t="s">
        <v>2990</v>
      </c>
      <c r="E1091" s="2" t="s">
        <v>15</v>
      </c>
      <c r="F1091" s="9" t="s">
        <v>2991</v>
      </c>
      <c r="G1091" s="11" t="s">
        <v>15</v>
      </c>
      <c r="H1091" s="5" t="s">
        <v>565</v>
      </c>
    </row>
    <row r="1092" spans="1:8" ht="30" customHeight="1">
      <c r="A1092" s="2">
        <v>1090</v>
      </c>
      <c r="B1092" s="2" t="s">
        <v>3927</v>
      </c>
      <c r="C1092" s="5" t="s">
        <v>2992</v>
      </c>
      <c r="D1092" s="5" t="s">
        <v>2993</v>
      </c>
      <c r="E1092" s="2" t="s">
        <v>15</v>
      </c>
      <c r="F1092" s="9" t="s">
        <v>2994</v>
      </c>
      <c r="G1092" s="11" t="s">
        <v>15</v>
      </c>
      <c r="H1092" s="5" t="s">
        <v>565</v>
      </c>
    </row>
    <row r="1093" spans="1:8" ht="30" customHeight="1">
      <c r="A1093" s="2">
        <v>1091</v>
      </c>
      <c r="B1093" s="2" t="s">
        <v>3927</v>
      </c>
      <c r="C1093" s="5" t="s">
        <v>2995</v>
      </c>
      <c r="D1093" s="5" t="s">
        <v>2996</v>
      </c>
      <c r="E1093" s="2" t="s">
        <v>15</v>
      </c>
      <c r="F1093" s="9" t="s">
        <v>2997</v>
      </c>
      <c r="G1093" s="11" t="s">
        <v>15</v>
      </c>
      <c r="H1093" s="5" t="s">
        <v>565</v>
      </c>
    </row>
    <row r="1094" spans="1:8" ht="30" customHeight="1">
      <c r="A1094" s="2">
        <v>1092</v>
      </c>
      <c r="B1094" s="2" t="s">
        <v>3927</v>
      </c>
      <c r="C1094" s="5" t="s">
        <v>2998</v>
      </c>
      <c r="D1094" s="5" t="s">
        <v>2999</v>
      </c>
      <c r="E1094" s="2" t="s">
        <v>15</v>
      </c>
      <c r="F1094" s="9" t="s">
        <v>3000</v>
      </c>
      <c r="G1094" s="11" t="s">
        <v>15</v>
      </c>
      <c r="H1094" s="5" t="s">
        <v>565</v>
      </c>
    </row>
    <row r="1095" spans="1:8" ht="30" customHeight="1">
      <c r="A1095" s="2">
        <v>1093</v>
      </c>
      <c r="B1095" s="2" t="s">
        <v>3927</v>
      </c>
      <c r="C1095" s="5" t="s">
        <v>3001</v>
      </c>
      <c r="D1095" s="5" t="s">
        <v>3002</v>
      </c>
      <c r="E1095" s="2" t="s">
        <v>15</v>
      </c>
      <c r="F1095" s="9" t="s">
        <v>3003</v>
      </c>
      <c r="G1095" s="11" t="s">
        <v>15</v>
      </c>
      <c r="H1095" s="5" t="s">
        <v>565</v>
      </c>
    </row>
    <row r="1096" spans="1:8" ht="30" customHeight="1">
      <c r="A1096" s="2">
        <v>1094</v>
      </c>
      <c r="B1096" s="2" t="s">
        <v>3927</v>
      </c>
      <c r="C1096" s="5" t="s">
        <v>3004</v>
      </c>
      <c r="D1096" s="5" t="s">
        <v>3005</v>
      </c>
      <c r="E1096" s="2" t="s">
        <v>15</v>
      </c>
      <c r="F1096" s="9" t="s">
        <v>3006</v>
      </c>
      <c r="G1096" s="11" t="s">
        <v>15</v>
      </c>
      <c r="H1096" s="5" t="s">
        <v>565</v>
      </c>
    </row>
    <row r="1097" spans="1:8" ht="30" customHeight="1">
      <c r="A1097" s="2">
        <v>1095</v>
      </c>
      <c r="B1097" s="2" t="s">
        <v>3927</v>
      </c>
      <c r="C1097" s="5" t="s">
        <v>3007</v>
      </c>
      <c r="D1097" s="5" t="s">
        <v>3008</v>
      </c>
      <c r="E1097" s="2" t="s">
        <v>15</v>
      </c>
      <c r="F1097" s="9" t="s">
        <v>3009</v>
      </c>
      <c r="G1097" s="11" t="s">
        <v>15</v>
      </c>
      <c r="H1097" s="5" t="s">
        <v>565</v>
      </c>
    </row>
    <row r="1098" spans="1:8" ht="30" customHeight="1">
      <c r="A1098" s="2">
        <v>1096</v>
      </c>
      <c r="B1098" s="2" t="s">
        <v>3927</v>
      </c>
      <c r="C1098" s="5" t="s">
        <v>3010</v>
      </c>
      <c r="D1098" s="5" t="s">
        <v>3011</v>
      </c>
      <c r="E1098" s="2" t="s">
        <v>15</v>
      </c>
      <c r="F1098" s="9" t="s">
        <v>3012</v>
      </c>
      <c r="G1098" s="11" t="s">
        <v>15</v>
      </c>
      <c r="H1098" s="5" t="s">
        <v>565</v>
      </c>
    </row>
    <row r="1099" spans="1:8" ht="30" customHeight="1">
      <c r="A1099" s="2">
        <v>1097</v>
      </c>
      <c r="B1099" s="2" t="s">
        <v>3927</v>
      </c>
      <c r="C1099" s="5" t="s">
        <v>3013</v>
      </c>
      <c r="D1099" s="5" t="s">
        <v>3014</v>
      </c>
      <c r="E1099" s="2" t="s">
        <v>15</v>
      </c>
      <c r="F1099" s="9" t="s">
        <v>3015</v>
      </c>
      <c r="G1099" s="11" t="s">
        <v>15</v>
      </c>
      <c r="H1099" s="5" t="s">
        <v>565</v>
      </c>
    </row>
    <row r="1100" spans="1:8" ht="30" customHeight="1">
      <c r="A1100" s="2">
        <v>1098</v>
      </c>
      <c r="B1100" s="2" t="s">
        <v>3927</v>
      </c>
      <c r="C1100" s="5" t="s">
        <v>3016</v>
      </c>
      <c r="D1100" s="5" t="s">
        <v>3017</v>
      </c>
      <c r="E1100" s="2" t="s">
        <v>15</v>
      </c>
      <c r="F1100" s="9" t="s">
        <v>3018</v>
      </c>
      <c r="G1100" s="11" t="s">
        <v>15</v>
      </c>
      <c r="H1100" s="5" t="s">
        <v>565</v>
      </c>
    </row>
    <row r="1101" spans="1:8" ht="30" customHeight="1">
      <c r="A1101" s="2">
        <v>1099</v>
      </c>
      <c r="B1101" s="2" t="s">
        <v>3927</v>
      </c>
      <c r="C1101" s="5" t="s">
        <v>3019</v>
      </c>
      <c r="D1101" s="5" t="s">
        <v>3020</v>
      </c>
      <c r="E1101" s="2" t="s">
        <v>15</v>
      </c>
      <c r="F1101" s="9" t="s">
        <v>3021</v>
      </c>
      <c r="G1101" s="11" t="s">
        <v>15</v>
      </c>
      <c r="H1101" s="5" t="s">
        <v>565</v>
      </c>
    </row>
    <row r="1102" spans="1:8" ht="30" customHeight="1">
      <c r="A1102" s="2">
        <v>1100</v>
      </c>
      <c r="B1102" s="2" t="s">
        <v>3927</v>
      </c>
      <c r="C1102" s="5" t="s">
        <v>3022</v>
      </c>
      <c r="D1102" s="5" t="s">
        <v>3023</v>
      </c>
      <c r="E1102" s="2" t="s">
        <v>15</v>
      </c>
      <c r="F1102" s="9" t="s">
        <v>3024</v>
      </c>
      <c r="G1102" s="11" t="s">
        <v>15</v>
      </c>
      <c r="H1102" s="5" t="s">
        <v>565</v>
      </c>
    </row>
    <row r="1103" spans="1:8" ht="30" customHeight="1">
      <c r="A1103" s="2">
        <v>1101</v>
      </c>
      <c r="B1103" s="2" t="s">
        <v>3927</v>
      </c>
      <c r="C1103" s="5" t="s">
        <v>3025</v>
      </c>
      <c r="D1103" s="5" t="s">
        <v>3026</v>
      </c>
      <c r="E1103" s="2" t="s">
        <v>15</v>
      </c>
      <c r="F1103" s="9" t="s">
        <v>3027</v>
      </c>
      <c r="G1103" s="11" t="s">
        <v>15</v>
      </c>
      <c r="H1103" s="5" t="s">
        <v>565</v>
      </c>
    </row>
    <row r="1104" spans="1:8" ht="30" customHeight="1">
      <c r="A1104" s="2">
        <v>1102</v>
      </c>
      <c r="B1104" s="2" t="s">
        <v>3927</v>
      </c>
      <c r="C1104" s="5" t="s">
        <v>3028</v>
      </c>
      <c r="D1104" s="5" t="s">
        <v>3029</v>
      </c>
      <c r="E1104" s="2" t="s">
        <v>15</v>
      </c>
      <c r="F1104" s="9" t="s">
        <v>3030</v>
      </c>
      <c r="G1104" s="11" t="s">
        <v>15</v>
      </c>
      <c r="H1104" s="5" t="s">
        <v>565</v>
      </c>
    </row>
    <row r="1105" spans="1:8" ht="30" customHeight="1">
      <c r="A1105" s="2">
        <v>1103</v>
      </c>
      <c r="B1105" s="2" t="s">
        <v>3927</v>
      </c>
      <c r="C1105" s="5" t="s">
        <v>3031</v>
      </c>
      <c r="D1105" s="5" t="s">
        <v>3032</v>
      </c>
      <c r="E1105" s="2" t="s">
        <v>15</v>
      </c>
      <c r="F1105" s="9" t="s">
        <v>3033</v>
      </c>
      <c r="G1105" s="11" t="s">
        <v>15</v>
      </c>
      <c r="H1105" s="5" t="s">
        <v>565</v>
      </c>
    </row>
    <row r="1106" spans="1:8" ht="30" customHeight="1">
      <c r="A1106" s="2">
        <v>1104</v>
      </c>
      <c r="B1106" s="2" t="s">
        <v>3927</v>
      </c>
      <c r="C1106" s="5" t="s">
        <v>3034</v>
      </c>
      <c r="D1106" s="5" t="s">
        <v>3035</v>
      </c>
      <c r="E1106" s="2" t="s">
        <v>15</v>
      </c>
      <c r="F1106" s="9" t="s">
        <v>3036</v>
      </c>
      <c r="G1106" s="11" t="s">
        <v>15</v>
      </c>
      <c r="H1106" s="5" t="s">
        <v>565</v>
      </c>
    </row>
    <row r="1107" spans="1:8" ht="30" customHeight="1">
      <c r="A1107" s="2">
        <v>1105</v>
      </c>
      <c r="B1107" s="2" t="s">
        <v>3927</v>
      </c>
      <c r="C1107" s="5" t="s">
        <v>3037</v>
      </c>
      <c r="D1107" s="5" t="s">
        <v>3038</v>
      </c>
      <c r="E1107" s="2" t="s">
        <v>15</v>
      </c>
      <c r="F1107" s="9" t="s">
        <v>3039</v>
      </c>
      <c r="G1107" s="11" t="s">
        <v>15</v>
      </c>
      <c r="H1107" s="5" t="s">
        <v>565</v>
      </c>
    </row>
    <row r="1108" spans="1:8" ht="30" customHeight="1">
      <c r="A1108" s="2">
        <v>1106</v>
      </c>
      <c r="B1108" s="2" t="s">
        <v>3927</v>
      </c>
      <c r="C1108" s="5" t="s">
        <v>3040</v>
      </c>
      <c r="D1108" s="5" t="s">
        <v>3041</v>
      </c>
      <c r="E1108" s="2" t="s">
        <v>15</v>
      </c>
      <c r="F1108" s="9" t="s">
        <v>3042</v>
      </c>
      <c r="G1108" s="11" t="s">
        <v>15</v>
      </c>
      <c r="H1108" s="5" t="s">
        <v>565</v>
      </c>
    </row>
    <row r="1109" spans="1:8" ht="30" customHeight="1">
      <c r="A1109" s="2">
        <v>1107</v>
      </c>
      <c r="B1109" s="2" t="s">
        <v>3927</v>
      </c>
      <c r="C1109" s="5" t="s">
        <v>3043</v>
      </c>
      <c r="D1109" s="5" t="s">
        <v>3044</v>
      </c>
      <c r="E1109" s="2" t="s">
        <v>15</v>
      </c>
      <c r="F1109" s="9" t="s">
        <v>3045</v>
      </c>
      <c r="G1109" s="11" t="s">
        <v>15</v>
      </c>
      <c r="H1109" s="5" t="s">
        <v>565</v>
      </c>
    </row>
    <row r="1110" spans="1:8" ht="30" customHeight="1">
      <c r="A1110" s="2">
        <v>1108</v>
      </c>
      <c r="B1110" s="2" t="s">
        <v>3927</v>
      </c>
      <c r="C1110" s="5" t="s">
        <v>3046</v>
      </c>
      <c r="D1110" s="5" t="s">
        <v>3047</v>
      </c>
      <c r="E1110" s="2" t="s">
        <v>15</v>
      </c>
      <c r="F1110" s="9" t="s">
        <v>3048</v>
      </c>
      <c r="G1110" s="11" t="s">
        <v>15</v>
      </c>
      <c r="H1110" s="5" t="s">
        <v>565</v>
      </c>
    </row>
    <row r="1111" spans="1:8" ht="30" customHeight="1">
      <c r="A1111" s="2">
        <v>1109</v>
      </c>
      <c r="B1111" s="2" t="s">
        <v>3927</v>
      </c>
      <c r="C1111" s="5" t="s">
        <v>3049</v>
      </c>
      <c r="D1111" s="5" t="s">
        <v>3050</v>
      </c>
      <c r="E1111" s="2" t="s">
        <v>15</v>
      </c>
      <c r="F1111" s="9" t="s">
        <v>3051</v>
      </c>
      <c r="G1111" s="11" t="s">
        <v>15</v>
      </c>
      <c r="H1111" s="5" t="s">
        <v>565</v>
      </c>
    </row>
    <row r="1112" spans="1:8" ht="30" customHeight="1">
      <c r="A1112" s="2">
        <v>1110</v>
      </c>
      <c r="B1112" s="2" t="s">
        <v>3927</v>
      </c>
      <c r="C1112" s="5" t="s">
        <v>3052</v>
      </c>
      <c r="D1112" s="5" t="s">
        <v>3053</v>
      </c>
      <c r="E1112" s="2" t="s">
        <v>15</v>
      </c>
      <c r="F1112" s="9" t="s">
        <v>3054</v>
      </c>
      <c r="G1112" s="11" t="s">
        <v>15</v>
      </c>
      <c r="H1112" s="5" t="s">
        <v>565</v>
      </c>
    </row>
    <row r="1113" spans="1:8" ht="30" customHeight="1">
      <c r="A1113" s="2">
        <v>1111</v>
      </c>
      <c r="B1113" s="2" t="s">
        <v>3927</v>
      </c>
      <c r="C1113" s="5" t="s">
        <v>3055</v>
      </c>
      <c r="D1113" s="5" t="s">
        <v>3056</v>
      </c>
      <c r="E1113" s="2" t="s">
        <v>15</v>
      </c>
      <c r="F1113" s="9" t="s">
        <v>3057</v>
      </c>
      <c r="G1113" s="11" t="s">
        <v>15</v>
      </c>
      <c r="H1113" s="5" t="s">
        <v>565</v>
      </c>
    </row>
    <row r="1114" spans="1:8" ht="30" customHeight="1">
      <c r="A1114" s="2">
        <v>1112</v>
      </c>
      <c r="B1114" s="2" t="s">
        <v>3927</v>
      </c>
      <c r="C1114" s="5" t="s">
        <v>3058</v>
      </c>
      <c r="D1114" s="5" t="s">
        <v>3059</v>
      </c>
      <c r="E1114" s="2" t="s">
        <v>15</v>
      </c>
      <c r="F1114" s="9" t="s">
        <v>3060</v>
      </c>
      <c r="G1114" s="11" t="s">
        <v>15</v>
      </c>
      <c r="H1114" s="5" t="s">
        <v>565</v>
      </c>
    </row>
    <row r="1115" spans="1:8" ht="30" customHeight="1">
      <c r="A1115" s="2">
        <v>1113</v>
      </c>
      <c r="B1115" s="2" t="s">
        <v>3927</v>
      </c>
      <c r="C1115" s="5" t="s">
        <v>3061</v>
      </c>
      <c r="D1115" s="5" t="s">
        <v>3062</v>
      </c>
      <c r="E1115" s="2" t="s">
        <v>15</v>
      </c>
      <c r="F1115" s="9" t="s">
        <v>3063</v>
      </c>
      <c r="G1115" s="11" t="s">
        <v>15</v>
      </c>
      <c r="H1115" s="5" t="s">
        <v>565</v>
      </c>
    </row>
    <row r="1116" spans="1:8" ht="30" customHeight="1">
      <c r="A1116" s="2">
        <v>1114</v>
      </c>
      <c r="B1116" s="2" t="s">
        <v>3927</v>
      </c>
      <c r="C1116" s="7" t="s">
        <v>3064</v>
      </c>
      <c r="D1116" s="5" t="s">
        <v>3065</v>
      </c>
      <c r="E1116" s="2" t="s">
        <v>15</v>
      </c>
      <c r="F1116" s="9" t="s">
        <v>3066</v>
      </c>
      <c r="G1116" s="11" t="s">
        <v>15</v>
      </c>
      <c r="H1116" s="5" t="s">
        <v>565</v>
      </c>
    </row>
    <row r="1117" spans="1:8" ht="30" customHeight="1">
      <c r="A1117" s="2">
        <v>1115</v>
      </c>
      <c r="B1117" s="2" t="s">
        <v>3927</v>
      </c>
      <c r="C1117" s="3" t="s">
        <v>2184</v>
      </c>
      <c r="D1117" s="12" t="s">
        <v>2185</v>
      </c>
      <c r="E1117" s="3" t="s">
        <v>1989</v>
      </c>
      <c r="F1117" s="14" t="s">
        <v>2186</v>
      </c>
      <c r="G1117" s="12" t="s">
        <v>1989</v>
      </c>
      <c r="H1117" s="5" t="s">
        <v>565</v>
      </c>
    </row>
    <row r="1118" spans="1:8" ht="30" customHeight="1">
      <c r="A1118" s="2">
        <v>1116</v>
      </c>
      <c r="B1118" s="2" t="s">
        <v>3927</v>
      </c>
      <c r="C1118" s="3" t="s">
        <v>2184</v>
      </c>
      <c r="D1118" s="12" t="s">
        <v>2185</v>
      </c>
      <c r="E1118" s="3" t="s">
        <v>1989</v>
      </c>
      <c r="F1118" s="14" t="s">
        <v>4051</v>
      </c>
      <c r="G1118" s="12" t="s">
        <v>1989</v>
      </c>
      <c r="H1118" s="5" t="s">
        <v>565</v>
      </c>
    </row>
    <row r="1119" spans="1:8" ht="30" customHeight="1">
      <c r="A1119" s="2">
        <v>1117</v>
      </c>
      <c r="B1119" s="2" t="s">
        <v>3927</v>
      </c>
      <c r="C1119" s="3" t="s">
        <v>2160</v>
      </c>
      <c r="D1119" s="12" t="s">
        <v>2161</v>
      </c>
      <c r="E1119" s="3" t="s">
        <v>1989</v>
      </c>
      <c r="F1119" s="14" t="s">
        <v>2162</v>
      </c>
      <c r="G1119" s="12" t="s">
        <v>1989</v>
      </c>
      <c r="H1119" s="5" t="s">
        <v>565</v>
      </c>
    </row>
    <row r="1120" spans="1:8" ht="30" customHeight="1">
      <c r="A1120" s="2">
        <v>1118</v>
      </c>
      <c r="B1120" s="2" t="s">
        <v>3927</v>
      </c>
      <c r="C1120" s="3" t="s">
        <v>2163</v>
      </c>
      <c r="D1120" s="12" t="s">
        <v>2164</v>
      </c>
      <c r="E1120" s="3" t="s">
        <v>1989</v>
      </c>
      <c r="F1120" s="14" t="s">
        <v>2165</v>
      </c>
      <c r="G1120" s="12" t="s">
        <v>1989</v>
      </c>
      <c r="H1120" s="5" t="s">
        <v>565</v>
      </c>
    </row>
    <row r="1121" spans="1:8" ht="30" customHeight="1">
      <c r="A1121" s="2">
        <v>1119</v>
      </c>
      <c r="B1121" s="2" t="s">
        <v>3927</v>
      </c>
      <c r="C1121" s="3" t="s">
        <v>2166</v>
      </c>
      <c r="D1121" s="12" t="s">
        <v>2167</v>
      </c>
      <c r="E1121" s="3" t="s">
        <v>1989</v>
      </c>
      <c r="F1121" s="14" t="s">
        <v>2168</v>
      </c>
      <c r="G1121" s="12" t="s">
        <v>1989</v>
      </c>
      <c r="H1121" s="5" t="s">
        <v>565</v>
      </c>
    </row>
    <row r="1122" spans="1:8" ht="30" customHeight="1">
      <c r="A1122" s="2">
        <v>1120</v>
      </c>
      <c r="B1122" s="2" t="s">
        <v>3927</v>
      </c>
      <c r="C1122" s="3" t="s">
        <v>2169</v>
      </c>
      <c r="D1122" s="12" t="s">
        <v>2170</v>
      </c>
      <c r="E1122" s="3" t="s">
        <v>1989</v>
      </c>
      <c r="F1122" s="14" t="s">
        <v>2171</v>
      </c>
      <c r="G1122" s="12" t="s">
        <v>1989</v>
      </c>
      <c r="H1122" s="5" t="s">
        <v>565</v>
      </c>
    </row>
    <row r="1123" spans="1:8" ht="30" customHeight="1">
      <c r="A1123" s="2">
        <v>1121</v>
      </c>
      <c r="B1123" s="2" t="s">
        <v>3927</v>
      </c>
      <c r="C1123" s="3" t="s">
        <v>2172</v>
      </c>
      <c r="D1123" s="12" t="s">
        <v>2173</v>
      </c>
      <c r="E1123" s="3" t="s">
        <v>1989</v>
      </c>
      <c r="F1123" s="14" t="s">
        <v>2174</v>
      </c>
      <c r="G1123" s="12" t="s">
        <v>1989</v>
      </c>
      <c r="H1123" s="5" t="s">
        <v>565</v>
      </c>
    </row>
    <row r="1124" spans="1:8" ht="30" customHeight="1">
      <c r="A1124" s="2">
        <v>1122</v>
      </c>
      <c r="B1124" s="2" t="s">
        <v>3927</v>
      </c>
      <c r="C1124" s="3" t="s">
        <v>2175</v>
      </c>
      <c r="D1124" s="12" t="s">
        <v>2176</v>
      </c>
      <c r="E1124" s="3" t="s">
        <v>1989</v>
      </c>
      <c r="F1124" s="14" t="s">
        <v>2177</v>
      </c>
      <c r="G1124" s="12" t="s">
        <v>1989</v>
      </c>
      <c r="H1124" s="5" t="s">
        <v>565</v>
      </c>
    </row>
    <row r="1125" spans="1:8" ht="30" customHeight="1">
      <c r="A1125" s="2">
        <v>1123</v>
      </c>
      <c r="B1125" s="2" t="s">
        <v>3927</v>
      </c>
      <c r="C1125" s="3" t="s">
        <v>2178</v>
      </c>
      <c r="D1125" s="12" t="s">
        <v>2179</v>
      </c>
      <c r="E1125" s="3" t="s">
        <v>1989</v>
      </c>
      <c r="F1125" s="14" t="s">
        <v>2180</v>
      </c>
      <c r="G1125" s="12" t="s">
        <v>1989</v>
      </c>
      <c r="H1125" s="5" t="s">
        <v>565</v>
      </c>
    </row>
    <row r="1126" spans="1:8" ht="30" customHeight="1">
      <c r="A1126" s="2">
        <v>1124</v>
      </c>
      <c r="B1126" s="2" t="s">
        <v>3927</v>
      </c>
      <c r="C1126" s="3" t="s">
        <v>2181</v>
      </c>
      <c r="D1126" s="12" t="s">
        <v>2182</v>
      </c>
      <c r="E1126" s="3" t="s">
        <v>1989</v>
      </c>
      <c r="F1126" s="14" t="s">
        <v>2183</v>
      </c>
      <c r="G1126" s="12" t="s">
        <v>1989</v>
      </c>
      <c r="H1126" s="5" t="s">
        <v>565</v>
      </c>
    </row>
    <row r="1127" spans="1:8" ht="30" customHeight="1">
      <c r="A1127" s="2">
        <v>1125</v>
      </c>
      <c r="B1127" s="2" t="s">
        <v>3927</v>
      </c>
      <c r="C1127" s="3" t="s">
        <v>2187</v>
      </c>
      <c r="D1127" s="12" t="s">
        <v>2188</v>
      </c>
      <c r="E1127" s="3" t="s">
        <v>1989</v>
      </c>
      <c r="F1127" s="14" t="s">
        <v>2189</v>
      </c>
      <c r="G1127" s="12" t="s">
        <v>1989</v>
      </c>
      <c r="H1127" s="5" t="s">
        <v>565</v>
      </c>
    </row>
    <row r="1128" spans="1:8" ht="30" customHeight="1">
      <c r="A1128" s="2">
        <v>1126</v>
      </c>
      <c r="B1128" s="2" t="s">
        <v>3927</v>
      </c>
      <c r="C1128" s="3" t="s">
        <v>2190</v>
      </c>
      <c r="D1128" s="12" t="s">
        <v>2191</v>
      </c>
      <c r="E1128" s="3" t="s">
        <v>1989</v>
      </c>
      <c r="F1128" s="14" t="s">
        <v>2192</v>
      </c>
      <c r="G1128" s="12" t="s">
        <v>1989</v>
      </c>
      <c r="H1128" s="5" t="s">
        <v>565</v>
      </c>
    </row>
    <row r="1129" spans="1:8" ht="30" customHeight="1">
      <c r="A1129" s="2">
        <v>1127</v>
      </c>
      <c r="B1129" s="2" t="s">
        <v>3927</v>
      </c>
      <c r="C1129" s="3" t="s">
        <v>2193</v>
      </c>
      <c r="D1129" s="12" t="s">
        <v>2194</v>
      </c>
      <c r="E1129" s="3" t="s">
        <v>1989</v>
      </c>
      <c r="F1129" s="14" t="s">
        <v>2195</v>
      </c>
      <c r="G1129" s="12" t="s">
        <v>1989</v>
      </c>
      <c r="H1129" s="5" t="s">
        <v>565</v>
      </c>
    </row>
    <row r="1130" spans="1:8" ht="30" customHeight="1">
      <c r="A1130" s="2">
        <v>1128</v>
      </c>
      <c r="B1130" s="2" t="s">
        <v>3927</v>
      </c>
      <c r="C1130" s="3" t="s">
        <v>2196</v>
      </c>
      <c r="D1130" s="12" t="s">
        <v>2197</v>
      </c>
      <c r="E1130" s="3" t="s">
        <v>1989</v>
      </c>
      <c r="F1130" s="14" t="s">
        <v>2198</v>
      </c>
      <c r="G1130" s="12" t="s">
        <v>1989</v>
      </c>
      <c r="H1130" s="5" t="s">
        <v>565</v>
      </c>
    </row>
    <row r="1131" spans="1:8" ht="30" customHeight="1">
      <c r="A1131" s="2">
        <v>1129</v>
      </c>
      <c r="B1131" s="2" t="s">
        <v>3927</v>
      </c>
      <c r="C1131" s="3" t="s">
        <v>2199</v>
      </c>
      <c r="D1131" s="12" t="s">
        <v>2200</v>
      </c>
      <c r="E1131" s="3" t="s">
        <v>1989</v>
      </c>
      <c r="F1131" s="14" t="s">
        <v>2201</v>
      </c>
      <c r="G1131" s="12" t="s">
        <v>1989</v>
      </c>
      <c r="H1131" s="5" t="s">
        <v>565</v>
      </c>
    </row>
    <row r="1132" spans="1:8" ht="30" customHeight="1">
      <c r="A1132" s="2">
        <v>1130</v>
      </c>
      <c r="B1132" s="2" t="s">
        <v>3927</v>
      </c>
      <c r="C1132" s="3" t="s">
        <v>2202</v>
      </c>
      <c r="D1132" s="12" t="s">
        <v>2203</v>
      </c>
      <c r="E1132" s="3" t="s">
        <v>1989</v>
      </c>
      <c r="F1132" s="14" t="s">
        <v>2204</v>
      </c>
      <c r="G1132" s="12" t="s">
        <v>1989</v>
      </c>
      <c r="H1132" s="5" t="s">
        <v>565</v>
      </c>
    </row>
    <row r="1133" spans="1:8" ht="30" customHeight="1">
      <c r="A1133" s="2">
        <v>1131</v>
      </c>
      <c r="B1133" s="2" t="s">
        <v>3927</v>
      </c>
      <c r="C1133" s="3" t="s">
        <v>2205</v>
      </c>
      <c r="D1133" s="12" t="s">
        <v>2206</v>
      </c>
      <c r="E1133" s="3" t="s">
        <v>1989</v>
      </c>
      <c r="F1133" s="14" t="s">
        <v>2207</v>
      </c>
      <c r="G1133" s="12" t="s">
        <v>1989</v>
      </c>
      <c r="H1133" s="5" t="s">
        <v>565</v>
      </c>
    </row>
    <row r="1134" spans="1:8" ht="30" customHeight="1">
      <c r="A1134" s="2">
        <v>1132</v>
      </c>
      <c r="B1134" s="2" t="s">
        <v>3927</v>
      </c>
      <c r="C1134" s="3" t="s">
        <v>2208</v>
      </c>
      <c r="D1134" s="12" t="s">
        <v>2209</v>
      </c>
      <c r="E1134" s="3" t="s">
        <v>1989</v>
      </c>
      <c r="F1134" s="14" t="s">
        <v>2210</v>
      </c>
      <c r="G1134" s="12" t="s">
        <v>1989</v>
      </c>
      <c r="H1134" s="5" t="s">
        <v>565</v>
      </c>
    </row>
    <row r="1135" spans="1:8" ht="30" customHeight="1">
      <c r="A1135" s="2">
        <v>1133</v>
      </c>
      <c r="B1135" s="2" t="s">
        <v>3927</v>
      </c>
      <c r="C1135" s="3" t="s">
        <v>2211</v>
      </c>
      <c r="D1135" s="12" t="s">
        <v>2212</v>
      </c>
      <c r="E1135" s="3" t="s">
        <v>1989</v>
      </c>
      <c r="F1135" s="14" t="s">
        <v>2213</v>
      </c>
      <c r="G1135" s="12" t="s">
        <v>1989</v>
      </c>
      <c r="H1135" s="5" t="s">
        <v>565</v>
      </c>
    </row>
    <row r="1136" spans="1:8" ht="30" customHeight="1">
      <c r="A1136" s="2">
        <v>1134</v>
      </c>
      <c r="B1136" s="2" t="s">
        <v>3927</v>
      </c>
      <c r="C1136" s="3" t="s">
        <v>2215</v>
      </c>
      <c r="D1136" s="12" t="s">
        <v>2216</v>
      </c>
      <c r="E1136" s="3" t="s">
        <v>1989</v>
      </c>
      <c r="F1136" s="14" t="s">
        <v>2217</v>
      </c>
      <c r="G1136" s="12" t="s">
        <v>1989</v>
      </c>
      <c r="H1136" s="5" t="s">
        <v>565</v>
      </c>
    </row>
    <row r="1137" spans="1:8" ht="30" customHeight="1">
      <c r="A1137" s="2">
        <v>1135</v>
      </c>
      <c r="B1137" s="2" t="s">
        <v>3927</v>
      </c>
      <c r="C1137" s="3" t="s">
        <v>2218</v>
      </c>
      <c r="D1137" s="12" t="s">
        <v>2219</v>
      </c>
      <c r="E1137" s="3" t="s">
        <v>1989</v>
      </c>
      <c r="F1137" s="14" t="s">
        <v>2220</v>
      </c>
      <c r="G1137" s="12" t="s">
        <v>1989</v>
      </c>
      <c r="H1137" s="5" t="s">
        <v>565</v>
      </c>
    </row>
    <row r="1138" spans="1:8" ht="30" customHeight="1">
      <c r="A1138" s="2">
        <v>1136</v>
      </c>
      <c r="B1138" s="2" t="s">
        <v>3927</v>
      </c>
      <c r="C1138" s="3" t="s">
        <v>2221</v>
      </c>
      <c r="D1138" s="12" t="s">
        <v>2222</v>
      </c>
      <c r="E1138" s="3" t="s">
        <v>1989</v>
      </c>
      <c r="F1138" s="14" t="s">
        <v>2214</v>
      </c>
      <c r="G1138" s="12" t="s">
        <v>1989</v>
      </c>
      <c r="H1138" s="5" t="s">
        <v>565</v>
      </c>
    </row>
    <row r="1139" spans="1:8" ht="30" customHeight="1">
      <c r="A1139" s="2">
        <v>1137</v>
      </c>
      <c r="B1139" s="2" t="s">
        <v>3927</v>
      </c>
      <c r="C1139" s="3" t="s">
        <v>2223</v>
      </c>
      <c r="D1139" s="12" t="s">
        <v>2224</v>
      </c>
      <c r="E1139" s="3" t="s">
        <v>1989</v>
      </c>
      <c r="F1139" s="14" t="s">
        <v>2225</v>
      </c>
      <c r="G1139" s="12" t="s">
        <v>1989</v>
      </c>
      <c r="H1139" s="5" t="s">
        <v>565</v>
      </c>
    </row>
    <row r="1140" spans="1:8" ht="30" customHeight="1">
      <c r="A1140" s="2">
        <v>1138</v>
      </c>
      <c r="B1140" s="2" t="s">
        <v>3927</v>
      </c>
      <c r="C1140" s="3" t="s">
        <v>2226</v>
      </c>
      <c r="D1140" s="12" t="s">
        <v>2227</v>
      </c>
      <c r="E1140" s="3" t="s">
        <v>1989</v>
      </c>
      <c r="F1140" s="14" t="s">
        <v>2228</v>
      </c>
      <c r="G1140" s="12" t="s">
        <v>1989</v>
      </c>
      <c r="H1140" s="5" t="s">
        <v>565</v>
      </c>
    </row>
    <row r="1141" spans="1:8" ht="30" customHeight="1">
      <c r="A1141" s="2">
        <v>1139</v>
      </c>
      <c r="B1141" s="2" t="s">
        <v>3927</v>
      </c>
      <c r="C1141" s="3" t="s">
        <v>2229</v>
      </c>
      <c r="D1141" s="12" t="s">
        <v>2230</v>
      </c>
      <c r="E1141" s="3" t="s">
        <v>1989</v>
      </c>
      <c r="F1141" s="14" t="s">
        <v>2231</v>
      </c>
      <c r="G1141" s="12" t="s">
        <v>1989</v>
      </c>
      <c r="H1141" s="5" t="s">
        <v>565</v>
      </c>
    </row>
    <row r="1142" spans="1:8" ht="30" customHeight="1">
      <c r="A1142" s="2">
        <v>1140</v>
      </c>
      <c r="B1142" s="2" t="s">
        <v>3927</v>
      </c>
      <c r="C1142" s="3" t="s">
        <v>2235</v>
      </c>
      <c r="D1142" s="12" t="s">
        <v>2236</v>
      </c>
      <c r="E1142" s="3" t="s">
        <v>1989</v>
      </c>
      <c r="F1142" s="14" t="s">
        <v>2237</v>
      </c>
      <c r="G1142" s="12" t="s">
        <v>1989</v>
      </c>
      <c r="H1142" s="5" t="s">
        <v>565</v>
      </c>
    </row>
    <row r="1143" spans="1:8" ht="30" customHeight="1">
      <c r="A1143" s="2">
        <v>1141</v>
      </c>
      <c r="B1143" s="2" t="s">
        <v>3927</v>
      </c>
      <c r="C1143" s="3" t="s">
        <v>2238</v>
      </c>
      <c r="D1143" s="12" t="s">
        <v>2239</v>
      </c>
      <c r="E1143" s="3" t="s">
        <v>1989</v>
      </c>
      <c r="F1143" s="14" t="s">
        <v>2240</v>
      </c>
      <c r="G1143" s="12" t="s">
        <v>1989</v>
      </c>
      <c r="H1143" s="5" t="s">
        <v>565</v>
      </c>
    </row>
    <row r="1144" spans="1:8" ht="30" customHeight="1">
      <c r="A1144" s="2">
        <v>1142</v>
      </c>
      <c r="B1144" s="2" t="s">
        <v>3927</v>
      </c>
      <c r="C1144" s="3" t="s">
        <v>2241</v>
      </c>
      <c r="D1144" s="12" t="s">
        <v>2242</v>
      </c>
      <c r="E1144" s="3" t="s">
        <v>1989</v>
      </c>
      <c r="F1144" s="14" t="s">
        <v>2243</v>
      </c>
      <c r="G1144" s="12" t="s">
        <v>1989</v>
      </c>
      <c r="H1144" s="5" t="s">
        <v>565</v>
      </c>
    </row>
    <row r="1145" spans="1:8" ht="30" customHeight="1">
      <c r="A1145" s="2">
        <v>1143</v>
      </c>
      <c r="B1145" s="2" t="s">
        <v>3927</v>
      </c>
      <c r="C1145" s="3" t="s">
        <v>2244</v>
      </c>
      <c r="D1145" s="12" t="s">
        <v>2245</v>
      </c>
      <c r="E1145" s="3" t="s">
        <v>1989</v>
      </c>
      <c r="F1145" s="14" t="s">
        <v>2246</v>
      </c>
      <c r="G1145" s="12" t="s">
        <v>1989</v>
      </c>
      <c r="H1145" s="5" t="s">
        <v>565</v>
      </c>
    </row>
    <row r="1146" spans="1:8" ht="30" customHeight="1">
      <c r="A1146" s="2">
        <v>1144</v>
      </c>
      <c r="B1146" s="2" t="s">
        <v>3927</v>
      </c>
      <c r="C1146" s="3" t="s">
        <v>2247</v>
      </c>
      <c r="D1146" s="12" t="s">
        <v>2248</v>
      </c>
      <c r="E1146" s="3" t="s">
        <v>1989</v>
      </c>
      <c r="F1146" s="14" t="s">
        <v>4053</v>
      </c>
      <c r="G1146" s="12" t="s">
        <v>1989</v>
      </c>
      <c r="H1146" s="5" t="s">
        <v>565</v>
      </c>
    </row>
    <row r="1147" spans="1:8" ht="30" customHeight="1">
      <c r="A1147" s="2">
        <v>1145</v>
      </c>
      <c r="B1147" s="2" t="s">
        <v>3927</v>
      </c>
      <c r="C1147" s="3" t="s">
        <v>2250</v>
      </c>
      <c r="D1147" s="12" t="s">
        <v>2251</v>
      </c>
      <c r="E1147" s="3" t="s">
        <v>1989</v>
      </c>
      <c r="F1147" s="14" t="s">
        <v>2249</v>
      </c>
      <c r="G1147" s="12" t="s">
        <v>1989</v>
      </c>
      <c r="H1147" s="5" t="s">
        <v>565</v>
      </c>
    </row>
    <row r="1148" spans="1:8" ht="30" customHeight="1">
      <c r="A1148" s="2">
        <v>1146</v>
      </c>
      <c r="B1148" s="2" t="s">
        <v>3927</v>
      </c>
      <c r="C1148" s="3" t="s">
        <v>2252</v>
      </c>
      <c r="D1148" s="12" t="s">
        <v>2253</v>
      </c>
      <c r="E1148" s="3" t="s">
        <v>1989</v>
      </c>
      <c r="F1148" s="14" t="s">
        <v>2254</v>
      </c>
      <c r="G1148" s="12" t="s">
        <v>1989</v>
      </c>
      <c r="H1148" s="5" t="s">
        <v>565</v>
      </c>
    </row>
    <row r="1149" spans="1:8" ht="30" customHeight="1">
      <c r="A1149" s="2">
        <v>1147</v>
      </c>
      <c r="B1149" s="2" t="s">
        <v>3927</v>
      </c>
      <c r="C1149" s="3" t="s">
        <v>2255</v>
      </c>
      <c r="D1149" s="12" t="s">
        <v>2256</v>
      </c>
      <c r="E1149" s="3" t="s">
        <v>1989</v>
      </c>
      <c r="F1149" s="14" t="s">
        <v>2257</v>
      </c>
      <c r="G1149" s="12" t="s">
        <v>1989</v>
      </c>
      <c r="H1149" s="5" t="s">
        <v>565</v>
      </c>
    </row>
    <row r="1150" spans="1:8" ht="30" customHeight="1">
      <c r="A1150" s="2">
        <v>1148</v>
      </c>
      <c r="B1150" s="2" t="s">
        <v>3927</v>
      </c>
      <c r="C1150" s="3" t="s">
        <v>2258</v>
      </c>
      <c r="D1150" s="12" t="s">
        <v>2259</v>
      </c>
      <c r="E1150" s="3" t="s">
        <v>1989</v>
      </c>
      <c r="F1150" s="14" t="s">
        <v>2260</v>
      </c>
      <c r="G1150" s="12" t="s">
        <v>1989</v>
      </c>
      <c r="H1150" s="5" t="s">
        <v>565</v>
      </c>
    </row>
    <row r="1151" spans="1:8" ht="30" customHeight="1">
      <c r="A1151" s="2">
        <v>1149</v>
      </c>
      <c r="B1151" s="2" t="s">
        <v>3927</v>
      </c>
      <c r="C1151" s="3" t="s">
        <v>2261</v>
      </c>
      <c r="D1151" s="12" t="s">
        <v>2262</v>
      </c>
      <c r="E1151" s="3" t="s">
        <v>1989</v>
      </c>
      <c r="F1151" s="14" t="s">
        <v>2263</v>
      </c>
      <c r="G1151" s="12" t="s">
        <v>1989</v>
      </c>
      <c r="H1151" s="5" t="s">
        <v>565</v>
      </c>
    </row>
    <row r="1152" spans="1:8" ht="30" customHeight="1">
      <c r="A1152" s="2">
        <v>1150</v>
      </c>
      <c r="B1152" s="2" t="s">
        <v>3927</v>
      </c>
      <c r="C1152" s="3" t="s">
        <v>2264</v>
      </c>
      <c r="D1152" s="12" t="s">
        <v>2265</v>
      </c>
      <c r="E1152" s="3" t="s">
        <v>1989</v>
      </c>
      <c r="F1152" s="14" t="s">
        <v>2266</v>
      </c>
      <c r="G1152" s="12" t="s">
        <v>1989</v>
      </c>
      <c r="H1152" s="5" t="s">
        <v>565</v>
      </c>
    </row>
    <row r="1153" spans="1:8" ht="30" customHeight="1">
      <c r="A1153" s="2">
        <v>1151</v>
      </c>
      <c r="B1153" s="2" t="s">
        <v>3927</v>
      </c>
      <c r="C1153" s="3" t="s">
        <v>2267</v>
      </c>
      <c r="D1153" s="12" t="s">
        <v>2268</v>
      </c>
      <c r="E1153" s="3" t="s">
        <v>1989</v>
      </c>
      <c r="F1153" s="14" t="s">
        <v>2269</v>
      </c>
      <c r="G1153" s="12" t="s">
        <v>1989</v>
      </c>
      <c r="H1153" s="5" t="s">
        <v>565</v>
      </c>
    </row>
    <row r="1154" spans="1:8" ht="30" customHeight="1">
      <c r="A1154" s="2">
        <v>1152</v>
      </c>
      <c r="B1154" s="2" t="s">
        <v>3927</v>
      </c>
      <c r="C1154" s="3" t="s">
        <v>2270</v>
      </c>
      <c r="D1154" s="12" t="s">
        <v>2271</v>
      </c>
      <c r="E1154" s="3" t="s">
        <v>1989</v>
      </c>
      <c r="F1154" s="14" t="s">
        <v>2272</v>
      </c>
      <c r="G1154" s="12" t="s">
        <v>1989</v>
      </c>
      <c r="H1154" s="5" t="s">
        <v>565</v>
      </c>
    </row>
    <row r="1155" spans="1:8" ht="30" customHeight="1">
      <c r="A1155" s="2">
        <v>1153</v>
      </c>
      <c r="B1155" s="2" t="s">
        <v>3927</v>
      </c>
      <c r="C1155" s="3" t="s">
        <v>2273</v>
      </c>
      <c r="D1155" s="12" t="s">
        <v>2274</v>
      </c>
      <c r="E1155" s="3" t="s">
        <v>1989</v>
      </c>
      <c r="F1155" s="14" t="s">
        <v>2275</v>
      </c>
      <c r="G1155" s="12" t="s">
        <v>1989</v>
      </c>
      <c r="H1155" s="5" t="s">
        <v>565</v>
      </c>
    </row>
    <row r="1156" spans="1:8" ht="30" customHeight="1">
      <c r="A1156" s="2">
        <v>1154</v>
      </c>
      <c r="B1156" s="2" t="s">
        <v>3927</v>
      </c>
      <c r="C1156" s="3" t="s">
        <v>2276</v>
      </c>
      <c r="D1156" s="12" t="s">
        <v>2277</v>
      </c>
      <c r="E1156" s="3" t="s">
        <v>1989</v>
      </c>
      <c r="F1156" s="14" t="s">
        <v>2278</v>
      </c>
      <c r="G1156" s="12" t="s">
        <v>1989</v>
      </c>
      <c r="H1156" s="5" t="s">
        <v>565</v>
      </c>
    </row>
    <row r="1157" spans="1:8" ht="30" customHeight="1">
      <c r="A1157" s="2">
        <v>1155</v>
      </c>
      <c r="B1157" s="2" t="s">
        <v>3927</v>
      </c>
      <c r="C1157" s="3" t="s">
        <v>2279</v>
      </c>
      <c r="D1157" s="12" t="s">
        <v>2280</v>
      </c>
      <c r="E1157" s="3" t="s">
        <v>1989</v>
      </c>
      <c r="F1157" s="14" t="s">
        <v>2281</v>
      </c>
      <c r="G1157" s="12" t="s">
        <v>1989</v>
      </c>
      <c r="H1157" s="5" t="s">
        <v>565</v>
      </c>
    </row>
    <row r="1158" spans="1:8" ht="30" customHeight="1">
      <c r="A1158" s="2">
        <v>1156</v>
      </c>
      <c r="B1158" s="2" t="s">
        <v>3927</v>
      </c>
      <c r="C1158" s="3" t="s">
        <v>2282</v>
      </c>
      <c r="D1158" s="12" t="s">
        <v>2283</v>
      </c>
      <c r="E1158" s="3" t="s">
        <v>1989</v>
      </c>
      <c r="F1158" s="14" t="s">
        <v>2284</v>
      </c>
      <c r="G1158" s="12" t="s">
        <v>1989</v>
      </c>
      <c r="H1158" s="5" t="s">
        <v>565</v>
      </c>
    </row>
    <row r="1159" spans="1:8" ht="30" customHeight="1">
      <c r="A1159" s="2">
        <v>1157</v>
      </c>
      <c r="B1159" s="2" t="s">
        <v>3927</v>
      </c>
      <c r="C1159" s="3" t="s">
        <v>2285</v>
      </c>
      <c r="D1159" s="12" t="s">
        <v>2286</v>
      </c>
      <c r="E1159" s="3" t="s">
        <v>1989</v>
      </c>
      <c r="F1159" s="14" t="s">
        <v>2287</v>
      </c>
      <c r="G1159" s="12" t="s">
        <v>1989</v>
      </c>
      <c r="H1159" s="5" t="s">
        <v>565</v>
      </c>
    </row>
    <row r="1160" spans="1:8" ht="30" customHeight="1">
      <c r="A1160" s="2">
        <v>1158</v>
      </c>
      <c r="B1160" s="2" t="s">
        <v>3927</v>
      </c>
      <c r="C1160" s="3" t="s">
        <v>2288</v>
      </c>
      <c r="D1160" s="12" t="s">
        <v>2289</v>
      </c>
      <c r="E1160" s="3" t="s">
        <v>1989</v>
      </c>
      <c r="F1160" s="14" t="s">
        <v>2290</v>
      </c>
      <c r="G1160" s="12" t="s">
        <v>1989</v>
      </c>
      <c r="H1160" s="5" t="s">
        <v>565</v>
      </c>
    </row>
    <row r="1161" spans="1:8" ht="30" customHeight="1">
      <c r="A1161" s="2">
        <v>1159</v>
      </c>
      <c r="B1161" s="2" t="s">
        <v>3927</v>
      </c>
      <c r="C1161" s="3" t="s">
        <v>2291</v>
      </c>
      <c r="D1161" s="12" t="s">
        <v>2292</v>
      </c>
      <c r="E1161" s="3" t="s">
        <v>1989</v>
      </c>
      <c r="F1161" s="14" t="s">
        <v>2293</v>
      </c>
      <c r="G1161" s="12" t="s">
        <v>1989</v>
      </c>
      <c r="H1161" s="5" t="s">
        <v>565</v>
      </c>
    </row>
    <row r="1162" spans="1:8" ht="30" customHeight="1">
      <c r="A1162" s="2">
        <v>1160</v>
      </c>
      <c r="B1162" s="2" t="s">
        <v>3927</v>
      </c>
      <c r="C1162" s="3" t="s">
        <v>2294</v>
      </c>
      <c r="D1162" s="12" t="s">
        <v>2295</v>
      </c>
      <c r="E1162" s="3" t="s">
        <v>1989</v>
      </c>
      <c r="F1162" s="14" t="s">
        <v>2296</v>
      </c>
      <c r="G1162" s="12" t="s">
        <v>1989</v>
      </c>
      <c r="H1162" s="5" t="s">
        <v>565</v>
      </c>
    </row>
    <row r="1163" spans="1:8" ht="30" customHeight="1">
      <c r="A1163" s="2">
        <v>1161</v>
      </c>
      <c r="B1163" s="2" t="s">
        <v>3927</v>
      </c>
      <c r="C1163" s="3" t="s">
        <v>2297</v>
      </c>
      <c r="D1163" s="12" t="s">
        <v>2298</v>
      </c>
      <c r="E1163" s="3" t="s">
        <v>1989</v>
      </c>
      <c r="F1163" s="14" t="s">
        <v>2299</v>
      </c>
      <c r="G1163" s="12" t="s">
        <v>1989</v>
      </c>
      <c r="H1163" s="5" t="s">
        <v>565</v>
      </c>
    </row>
    <row r="1164" spans="1:8" ht="30" customHeight="1">
      <c r="A1164" s="2">
        <v>1162</v>
      </c>
      <c r="B1164" s="2" t="s">
        <v>3927</v>
      </c>
      <c r="C1164" s="3" t="s">
        <v>2300</v>
      </c>
      <c r="D1164" s="12" t="s">
        <v>2301</v>
      </c>
      <c r="E1164" s="3" t="s">
        <v>1989</v>
      </c>
      <c r="F1164" s="14" t="s">
        <v>2302</v>
      </c>
      <c r="G1164" s="12" t="s">
        <v>1989</v>
      </c>
      <c r="H1164" s="5" t="s">
        <v>565</v>
      </c>
    </row>
    <row r="1165" spans="1:8" ht="30" customHeight="1">
      <c r="A1165" s="2">
        <v>1163</v>
      </c>
      <c r="B1165" s="2" t="s">
        <v>3927</v>
      </c>
      <c r="C1165" s="3" t="s">
        <v>2303</v>
      </c>
      <c r="D1165" s="12" t="s">
        <v>2304</v>
      </c>
      <c r="E1165" s="3" t="s">
        <v>1989</v>
      </c>
      <c r="F1165" s="14" t="s">
        <v>2305</v>
      </c>
      <c r="G1165" s="12" t="s">
        <v>1989</v>
      </c>
      <c r="H1165" s="5" t="s">
        <v>565</v>
      </c>
    </row>
    <row r="1166" spans="1:8" ht="30" customHeight="1">
      <c r="A1166" s="2">
        <v>1164</v>
      </c>
      <c r="B1166" s="2" t="s">
        <v>3927</v>
      </c>
      <c r="C1166" s="3" t="s">
        <v>2306</v>
      </c>
      <c r="D1166" s="12" t="s">
        <v>2307</v>
      </c>
      <c r="E1166" s="3" t="s">
        <v>1989</v>
      </c>
      <c r="F1166" s="14" t="s">
        <v>2308</v>
      </c>
      <c r="G1166" s="12" t="s">
        <v>1989</v>
      </c>
      <c r="H1166" s="5" t="s">
        <v>565</v>
      </c>
    </row>
    <row r="1167" spans="1:8" ht="30" customHeight="1">
      <c r="A1167" s="2">
        <v>1165</v>
      </c>
      <c r="B1167" s="2" t="s">
        <v>3927</v>
      </c>
      <c r="C1167" s="3" t="s">
        <v>2309</v>
      </c>
      <c r="D1167" s="12" t="s">
        <v>2310</v>
      </c>
      <c r="E1167" s="3" t="s">
        <v>1989</v>
      </c>
      <c r="F1167" s="14" t="s">
        <v>2311</v>
      </c>
      <c r="G1167" s="12" t="s">
        <v>1989</v>
      </c>
      <c r="H1167" s="5" t="s">
        <v>565</v>
      </c>
    </row>
    <row r="1168" spans="1:8" ht="30" customHeight="1">
      <c r="A1168" s="2">
        <v>1166</v>
      </c>
      <c r="B1168" s="2" t="s">
        <v>3927</v>
      </c>
      <c r="C1168" s="3" t="s">
        <v>2312</v>
      </c>
      <c r="D1168" s="12" t="s">
        <v>2313</v>
      </c>
      <c r="E1168" s="3" t="s">
        <v>1989</v>
      </c>
      <c r="F1168" s="14" t="s">
        <v>2314</v>
      </c>
      <c r="G1168" s="12" t="s">
        <v>1989</v>
      </c>
      <c r="H1168" s="5" t="s">
        <v>565</v>
      </c>
    </row>
    <row r="1169" spans="1:8" ht="30" customHeight="1">
      <c r="A1169" s="2">
        <v>1167</v>
      </c>
      <c r="B1169" s="2" t="s">
        <v>3927</v>
      </c>
      <c r="C1169" s="3" t="s">
        <v>2315</v>
      </c>
      <c r="D1169" s="12" t="s">
        <v>2316</v>
      </c>
      <c r="E1169" s="3" t="s">
        <v>1989</v>
      </c>
      <c r="F1169" s="14" t="s">
        <v>2317</v>
      </c>
      <c r="G1169" s="12" t="s">
        <v>1989</v>
      </c>
      <c r="H1169" s="5" t="s">
        <v>565</v>
      </c>
    </row>
    <row r="1170" spans="1:8" ht="30" customHeight="1">
      <c r="A1170" s="2">
        <v>1168</v>
      </c>
      <c r="B1170" s="2" t="s">
        <v>3927</v>
      </c>
      <c r="C1170" s="3" t="s">
        <v>2318</v>
      </c>
      <c r="D1170" s="12" t="s">
        <v>2319</v>
      </c>
      <c r="E1170" s="3" t="s">
        <v>1989</v>
      </c>
      <c r="F1170" s="14" t="s">
        <v>2320</v>
      </c>
      <c r="G1170" s="12" t="s">
        <v>1989</v>
      </c>
      <c r="H1170" s="5" t="s">
        <v>565</v>
      </c>
    </row>
    <row r="1171" spans="1:8" ht="30" customHeight="1">
      <c r="A1171" s="2">
        <v>1169</v>
      </c>
      <c r="B1171" s="2" t="s">
        <v>3927</v>
      </c>
      <c r="C1171" s="3" t="s">
        <v>2321</v>
      </c>
      <c r="D1171" s="12" t="s">
        <v>2322</v>
      </c>
      <c r="E1171" s="3" t="s">
        <v>1989</v>
      </c>
      <c r="F1171" s="14" t="s">
        <v>2323</v>
      </c>
      <c r="G1171" s="12" t="s">
        <v>1989</v>
      </c>
      <c r="H1171" s="5" t="s">
        <v>565</v>
      </c>
    </row>
    <row r="1172" spans="1:8" ht="30" customHeight="1">
      <c r="A1172" s="2">
        <v>1170</v>
      </c>
      <c r="B1172" s="2" t="s">
        <v>3927</v>
      </c>
      <c r="C1172" s="3" t="s">
        <v>2324</v>
      </c>
      <c r="D1172" s="12" t="s">
        <v>2325</v>
      </c>
      <c r="E1172" s="3" t="s">
        <v>1989</v>
      </c>
      <c r="F1172" s="14" t="s">
        <v>2326</v>
      </c>
      <c r="G1172" s="12" t="s">
        <v>1989</v>
      </c>
      <c r="H1172" s="5" t="s">
        <v>565</v>
      </c>
    </row>
    <row r="1173" spans="1:8" ht="30" customHeight="1">
      <c r="A1173" s="2">
        <v>1171</v>
      </c>
      <c r="B1173" s="2" t="s">
        <v>3927</v>
      </c>
      <c r="C1173" s="3" t="s">
        <v>2327</v>
      </c>
      <c r="D1173" s="12" t="s">
        <v>2328</v>
      </c>
      <c r="E1173" s="3" t="s">
        <v>1989</v>
      </c>
      <c r="F1173" s="14" t="s">
        <v>2329</v>
      </c>
      <c r="G1173" s="12" t="s">
        <v>1989</v>
      </c>
      <c r="H1173" s="5" t="s">
        <v>565</v>
      </c>
    </row>
    <row r="1174" spans="1:8" ht="30" customHeight="1">
      <c r="A1174" s="2">
        <v>1172</v>
      </c>
      <c r="B1174" s="2" t="s">
        <v>3927</v>
      </c>
      <c r="C1174" s="3" t="s">
        <v>2330</v>
      </c>
      <c r="D1174" s="12" t="s">
        <v>2331</v>
      </c>
      <c r="E1174" s="3" t="s">
        <v>1989</v>
      </c>
      <c r="F1174" s="14" t="s">
        <v>2332</v>
      </c>
      <c r="G1174" s="12" t="s">
        <v>1989</v>
      </c>
      <c r="H1174" s="5" t="s">
        <v>565</v>
      </c>
    </row>
    <row r="1175" spans="1:8" ht="30" customHeight="1">
      <c r="A1175" s="2">
        <v>1173</v>
      </c>
      <c r="B1175" s="2" t="s">
        <v>3927</v>
      </c>
      <c r="C1175" s="3" t="s">
        <v>2333</v>
      </c>
      <c r="D1175" s="12" t="s">
        <v>2334</v>
      </c>
      <c r="E1175" s="3" t="s">
        <v>1989</v>
      </c>
      <c r="F1175" s="14" t="s">
        <v>2335</v>
      </c>
      <c r="G1175" s="12" t="s">
        <v>1989</v>
      </c>
      <c r="H1175" s="5" t="s">
        <v>565</v>
      </c>
    </row>
    <row r="1176" spans="1:8" ht="30" customHeight="1">
      <c r="A1176" s="2">
        <v>1174</v>
      </c>
      <c r="B1176" s="2" t="s">
        <v>3927</v>
      </c>
      <c r="C1176" s="3" t="s">
        <v>2336</v>
      </c>
      <c r="D1176" s="12" t="s">
        <v>2337</v>
      </c>
      <c r="E1176" s="3" t="s">
        <v>1989</v>
      </c>
      <c r="F1176" s="14" t="s">
        <v>2338</v>
      </c>
      <c r="G1176" s="12" t="s">
        <v>1989</v>
      </c>
      <c r="H1176" s="5" t="s">
        <v>565</v>
      </c>
    </row>
    <row r="1177" spans="1:8" ht="30" customHeight="1">
      <c r="A1177" s="2">
        <v>1175</v>
      </c>
      <c r="B1177" s="2" t="s">
        <v>3927</v>
      </c>
      <c r="C1177" s="3" t="s">
        <v>2339</v>
      </c>
      <c r="D1177" s="12" t="s">
        <v>2340</v>
      </c>
      <c r="E1177" s="3" t="s">
        <v>1989</v>
      </c>
      <c r="F1177" s="14" t="s">
        <v>2341</v>
      </c>
      <c r="G1177" s="12" t="s">
        <v>1989</v>
      </c>
      <c r="H1177" s="5" t="s">
        <v>565</v>
      </c>
    </row>
    <row r="1178" spans="1:8" ht="30" customHeight="1">
      <c r="A1178" s="2">
        <v>1176</v>
      </c>
      <c r="B1178" s="2" t="s">
        <v>3927</v>
      </c>
      <c r="C1178" s="3" t="s">
        <v>2342</v>
      </c>
      <c r="D1178" s="12" t="s">
        <v>2343</v>
      </c>
      <c r="E1178" s="3" t="s">
        <v>1989</v>
      </c>
      <c r="F1178" s="14" t="s">
        <v>2344</v>
      </c>
      <c r="G1178" s="12" t="s">
        <v>1989</v>
      </c>
      <c r="H1178" s="5" t="s">
        <v>565</v>
      </c>
    </row>
    <row r="1179" spans="1:8" ht="30" customHeight="1">
      <c r="A1179" s="2">
        <v>1177</v>
      </c>
      <c r="B1179" s="2" t="s">
        <v>3927</v>
      </c>
      <c r="C1179" s="3" t="s">
        <v>2345</v>
      </c>
      <c r="D1179" s="12" t="s">
        <v>2346</v>
      </c>
      <c r="E1179" s="3" t="s">
        <v>1989</v>
      </c>
      <c r="F1179" s="14" t="s">
        <v>2347</v>
      </c>
      <c r="G1179" s="12" t="s">
        <v>1989</v>
      </c>
      <c r="H1179" s="5" t="s">
        <v>565</v>
      </c>
    </row>
    <row r="1180" spans="1:8" ht="30" customHeight="1">
      <c r="A1180" s="2">
        <v>1178</v>
      </c>
      <c r="B1180" s="2" t="s">
        <v>3927</v>
      </c>
      <c r="C1180" s="3" t="s">
        <v>2348</v>
      </c>
      <c r="D1180" s="12" t="s">
        <v>2349</v>
      </c>
      <c r="E1180" s="3" t="s">
        <v>1989</v>
      </c>
      <c r="F1180" s="14" t="s">
        <v>2350</v>
      </c>
      <c r="G1180" s="12" t="s">
        <v>1989</v>
      </c>
      <c r="H1180" s="5" t="s">
        <v>565</v>
      </c>
    </row>
    <row r="1181" spans="1:8" ht="30" customHeight="1">
      <c r="A1181" s="2">
        <v>1179</v>
      </c>
      <c r="B1181" s="2" t="s">
        <v>3927</v>
      </c>
      <c r="C1181" s="3" t="s">
        <v>2351</v>
      </c>
      <c r="D1181" s="12" t="s">
        <v>2352</v>
      </c>
      <c r="E1181" s="3" t="s">
        <v>1989</v>
      </c>
      <c r="F1181" s="14" t="s">
        <v>2353</v>
      </c>
      <c r="G1181" s="12" t="s">
        <v>1989</v>
      </c>
      <c r="H1181" s="5" t="s">
        <v>565</v>
      </c>
    </row>
    <row r="1182" spans="1:8" ht="30" customHeight="1">
      <c r="A1182" s="2">
        <v>1180</v>
      </c>
      <c r="B1182" s="2" t="s">
        <v>3927</v>
      </c>
      <c r="C1182" s="3" t="s">
        <v>2354</v>
      </c>
      <c r="D1182" s="12" t="s">
        <v>2355</v>
      </c>
      <c r="E1182" s="3" t="s">
        <v>1989</v>
      </c>
      <c r="F1182" s="14" t="s">
        <v>2356</v>
      </c>
      <c r="G1182" s="12" t="s">
        <v>1989</v>
      </c>
      <c r="H1182" s="5" t="s">
        <v>565</v>
      </c>
    </row>
    <row r="1183" spans="1:8" ht="30" customHeight="1">
      <c r="A1183" s="2">
        <v>1181</v>
      </c>
      <c r="B1183" s="2" t="s">
        <v>3927</v>
      </c>
      <c r="C1183" s="3" t="s">
        <v>2357</v>
      </c>
      <c r="D1183" s="12" t="s">
        <v>2358</v>
      </c>
      <c r="E1183" s="3" t="s">
        <v>1989</v>
      </c>
      <c r="F1183" s="14" t="s">
        <v>2359</v>
      </c>
      <c r="G1183" s="12" t="s">
        <v>1989</v>
      </c>
      <c r="H1183" s="5" t="s">
        <v>565</v>
      </c>
    </row>
    <row r="1184" spans="1:8" ht="30" customHeight="1">
      <c r="A1184" s="2">
        <v>1182</v>
      </c>
      <c r="B1184" s="2" t="s">
        <v>3927</v>
      </c>
      <c r="C1184" s="3" t="s">
        <v>2360</v>
      </c>
      <c r="D1184" s="12" t="s">
        <v>2361</v>
      </c>
      <c r="E1184" s="3" t="s">
        <v>1989</v>
      </c>
      <c r="F1184" s="14" t="s">
        <v>2362</v>
      </c>
      <c r="G1184" s="12" t="s">
        <v>1989</v>
      </c>
      <c r="H1184" s="5" t="s">
        <v>565</v>
      </c>
    </row>
    <row r="1185" spans="1:8" ht="30" customHeight="1">
      <c r="A1185" s="2">
        <v>1183</v>
      </c>
      <c r="B1185" s="2" t="s">
        <v>3927</v>
      </c>
      <c r="C1185" s="3" t="s">
        <v>2363</v>
      </c>
      <c r="D1185" s="12" t="s">
        <v>2364</v>
      </c>
      <c r="E1185" s="3" t="s">
        <v>1989</v>
      </c>
      <c r="F1185" s="14" t="s">
        <v>2365</v>
      </c>
      <c r="G1185" s="12" t="s">
        <v>1989</v>
      </c>
      <c r="H1185" s="5" t="s">
        <v>565</v>
      </c>
    </row>
    <row r="1186" spans="1:8" ht="30" customHeight="1">
      <c r="A1186" s="2">
        <v>1184</v>
      </c>
      <c r="B1186" s="2" t="s">
        <v>3927</v>
      </c>
      <c r="C1186" s="3" t="s">
        <v>2366</v>
      </c>
      <c r="D1186" s="12" t="s">
        <v>2367</v>
      </c>
      <c r="E1186" s="3" t="s">
        <v>1989</v>
      </c>
      <c r="F1186" s="14" t="s">
        <v>2368</v>
      </c>
      <c r="G1186" s="12" t="s">
        <v>1989</v>
      </c>
      <c r="H1186" s="5" t="s">
        <v>565</v>
      </c>
    </row>
    <row r="1187" spans="1:8" ht="30" customHeight="1">
      <c r="A1187" s="2">
        <v>1185</v>
      </c>
      <c r="B1187" s="2" t="s">
        <v>3927</v>
      </c>
      <c r="C1187" s="3" t="s">
        <v>2369</v>
      </c>
      <c r="D1187" s="12" t="s">
        <v>2370</v>
      </c>
      <c r="E1187" s="3" t="s">
        <v>1989</v>
      </c>
      <c r="F1187" s="14" t="s">
        <v>2371</v>
      </c>
      <c r="G1187" s="12" t="s">
        <v>1989</v>
      </c>
      <c r="H1187" s="5" t="s">
        <v>565</v>
      </c>
    </row>
    <row r="1188" spans="1:8" ht="30" customHeight="1">
      <c r="A1188" s="2">
        <v>1186</v>
      </c>
      <c r="B1188" s="2" t="s">
        <v>3927</v>
      </c>
      <c r="C1188" s="3" t="s">
        <v>2372</v>
      </c>
      <c r="D1188" s="12" t="s">
        <v>2373</v>
      </c>
      <c r="E1188" s="3" t="s">
        <v>1989</v>
      </c>
      <c r="F1188" s="14" t="s">
        <v>2374</v>
      </c>
      <c r="G1188" s="12" t="s">
        <v>1989</v>
      </c>
      <c r="H1188" s="5" t="s">
        <v>565</v>
      </c>
    </row>
    <row r="1189" spans="1:8" ht="30" customHeight="1">
      <c r="A1189" s="2">
        <v>1187</v>
      </c>
      <c r="B1189" s="2" t="s">
        <v>3927</v>
      </c>
      <c r="C1189" s="3" t="s">
        <v>2375</v>
      </c>
      <c r="D1189" s="12" t="s">
        <v>2376</v>
      </c>
      <c r="E1189" s="3" t="s">
        <v>1989</v>
      </c>
      <c r="F1189" s="14" t="s">
        <v>2377</v>
      </c>
      <c r="G1189" s="12" t="s">
        <v>1989</v>
      </c>
      <c r="H1189" s="5" t="s">
        <v>565</v>
      </c>
    </row>
    <row r="1190" spans="1:8" ht="30" customHeight="1">
      <c r="A1190" s="2">
        <v>1188</v>
      </c>
      <c r="B1190" s="2" t="s">
        <v>3927</v>
      </c>
      <c r="C1190" s="3" t="s">
        <v>2378</v>
      </c>
      <c r="D1190" s="12" t="s">
        <v>2379</v>
      </c>
      <c r="E1190" s="3" t="s">
        <v>1989</v>
      </c>
      <c r="F1190" s="14" t="s">
        <v>2380</v>
      </c>
      <c r="G1190" s="12" t="s">
        <v>1989</v>
      </c>
      <c r="H1190" s="5" t="s">
        <v>565</v>
      </c>
    </row>
    <row r="1191" spans="1:8" ht="30" customHeight="1">
      <c r="A1191" s="2">
        <v>1189</v>
      </c>
      <c r="B1191" s="2" t="s">
        <v>3927</v>
      </c>
      <c r="C1191" s="3" t="s">
        <v>2232</v>
      </c>
      <c r="D1191" s="12" t="s">
        <v>2233</v>
      </c>
      <c r="E1191" s="3" t="s">
        <v>1989</v>
      </c>
      <c r="F1191" s="14" t="s">
        <v>2234</v>
      </c>
      <c r="G1191" s="12" t="s">
        <v>1989</v>
      </c>
      <c r="H1191" s="5" t="s">
        <v>565</v>
      </c>
    </row>
    <row r="1192" spans="1:8" ht="30" customHeight="1">
      <c r="A1192" s="2">
        <v>1190</v>
      </c>
      <c r="B1192" s="2" t="s">
        <v>3927</v>
      </c>
      <c r="C1192" s="5" t="s">
        <v>2425</v>
      </c>
      <c r="D1192" s="5" t="s">
        <v>2426</v>
      </c>
      <c r="E1192" s="5" t="s">
        <v>16</v>
      </c>
      <c r="F1192" s="9" t="s">
        <v>2427</v>
      </c>
      <c r="G1192" s="5" t="s">
        <v>16</v>
      </c>
      <c r="H1192" s="5" t="s">
        <v>565</v>
      </c>
    </row>
    <row r="1193" spans="1:8" ht="30" customHeight="1">
      <c r="A1193" s="2">
        <v>1191</v>
      </c>
      <c r="B1193" s="2" t="s">
        <v>3927</v>
      </c>
      <c r="C1193" s="5" t="s">
        <v>2428</v>
      </c>
      <c r="D1193" s="5" t="s">
        <v>2429</v>
      </c>
      <c r="E1193" s="5" t="s">
        <v>16</v>
      </c>
      <c r="F1193" s="9" t="s">
        <v>2430</v>
      </c>
      <c r="G1193" s="5" t="s">
        <v>16</v>
      </c>
      <c r="H1193" s="5" t="s">
        <v>565</v>
      </c>
    </row>
    <row r="1194" spans="1:8" ht="30" customHeight="1">
      <c r="A1194" s="2">
        <v>1192</v>
      </c>
      <c r="B1194" s="2" t="s">
        <v>3927</v>
      </c>
      <c r="C1194" s="5" t="s">
        <v>2431</v>
      </c>
      <c r="D1194" s="5" t="s">
        <v>2432</v>
      </c>
      <c r="E1194" s="5" t="s">
        <v>16</v>
      </c>
      <c r="F1194" s="9" t="s">
        <v>2433</v>
      </c>
      <c r="G1194" s="5" t="s">
        <v>16</v>
      </c>
      <c r="H1194" s="5" t="s">
        <v>565</v>
      </c>
    </row>
    <row r="1195" spans="1:8" ht="30" customHeight="1">
      <c r="A1195" s="2">
        <v>1193</v>
      </c>
      <c r="B1195" s="2" t="s">
        <v>3927</v>
      </c>
      <c r="C1195" s="5" t="s">
        <v>2434</v>
      </c>
      <c r="D1195" s="5" t="s">
        <v>2435</v>
      </c>
      <c r="E1195" s="5" t="s">
        <v>16</v>
      </c>
      <c r="F1195" s="9" t="s">
        <v>2436</v>
      </c>
      <c r="G1195" s="5" t="s">
        <v>16</v>
      </c>
      <c r="H1195" s="5" t="s">
        <v>565</v>
      </c>
    </row>
    <row r="1196" spans="1:8" ht="30" customHeight="1">
      <c r="A1196" s="2">
        <v>1194</v>
      </c>
      <c r="B1196" s="2" t="s">
        <v>3927</v>
      </c>
      <c r="C1196" s="5" t="s">
        <v>2437</v>
      </c>
      <c r="D1196" s="5" t="s">
        <v>2438</v>
      </c>
      <c r="E1196" s="5" t="s">
        <v>16</v>
      </c>
      <c r="F1196" s="9" t="s">
        <v>2439</v>
      </c>
      <c r="G1196" s="5" t="s">
        <v>16</v>
      </c>
      <c r="H1196" s="5" t="s">
        <v>565</v>
      </c>
    </row>
    <row r="1197" spans="1:8" ht="30" customHeight="1">
      <c r="A1197" s="2">
        <v>1195</v>
      </c>
      <c r="B1197" s="2" t="s">
        <v>3927</v>
      </c>
      <c r="C1197" s="5" t="s">
        <v>2440</v>
      </c>
      <c r="D1197" s="5" t="s">
        <v>2441</v>
      </c>
      <c r="E1197" s="5" t="s">
        <v>16</v>
      </c>
      <c r="F1197" s="9" t="s">
        <v>2442</v>
      </c>
      <c r="G1197" s="5" t="s">
        <v>16</v>
      </c>
      <c r="H1197" s="5" t="s">
        <v>565</v>
      </c>
    </row>
    <row r="1198" spans="1:8" ht="30" customHeight="1">
      <c r="A1198" s="2">
        <v>1196</v>
      </c>
      <c r="B1198" s="2" t="s">
        <v>3927</v>
      </c>
      <c r="C1198" s="5" t="s">
        <v>2443</v>
      </c>
      <c r="D1198" s="5" t="s">
        <v>2444</v>
      </c>
      <c r="E1198" s="5" t="s">
        <v>16</v>
      </c>
      <c r="F1198" s="9" t="s">
        <v>2445</v>
      </c>
      <c r="G1198" s="5" t="s">
        <v>16</v>
      </c>
      <c r="H1198" s="5" t="s">
        <v>565</v>
      </c>
    </row>
    <row r="1199" spans="1:8" ht="30" customHeight="1">
      <c r="A1199" s="2">
        <v>1197</v>
      </c>
      <c r="B1199" s="2" t="s">
        <v>3927</v>
      </c>
      <c r="C1199" s="5" t="s">
        <v>2446</v>
      </c>
      <c r="D1199" s="5" t="s">
        <v>2447</v>
      </c>
      <c r="E1199" s="5" t="s">
        <v>16</v>
      </c>
      <c r="F1199" s="9" t="s">
        <v>2448</v>
      </c>
      <c r="G1199" s="5" t="s">
        <v>16</v>
      </c>
      <c r="H1199" s="5" t="s">
        <v>565</v>
      </c>
    </row>
    <row r="1200" spans="1:8" ht="30" customHeight="1">
      <c r="A1200" s="2">
        <v>1198</v>
      </c>
      <c r="B1200" s="2" t="s">
        <v>3927</v>
      </c>
      <c r="C1200" s="5" t="s">
        <v>2449</v>
      </c>
      <c r="D1200" s="5" t="s">
        <v>2450</v>
      </c>
      <c r="E1200" s="5" t="s">
        <v>16</v>
      </c>
      <c r="F1200" s="9" t="s">
        <v>2451</v>
      </c>
      <c r="G1200" s="5" t="s">
        <v>16</v>
      </c>
      <c r="H1200" s="5" t="s">
        <v>565</v>
      </c>
    </row>
    <row r="1201" spans="1:8" ht="30" customHeight="1">
      <c r="A1201" s="2">
        <v>1199</v>
      </c>
      <c r="B1201" s="2" t="s">
        <v>3927</v>
      </c>
      <c r="C1201" s="5" t="s">
        <v>2452</v>
      </c>
      <c r="D1201" s="5" t="s">
        <v>2453</v>
      </c>
      <c r="E1201" s="5" t="s">
        <v>16</v>
      </c>
      <c r="F1201" s="9" t="s">
        <v>2454</v>
      </c>
      <c r="G1201" s="5" t="s">
        <v>16</v>
      </c>
      <c r="H1201" s="5" t="s">
        <v>565</v>
      </c>
    </row>
    <row r="1202" spans="1:8" ht="30" customHeight="1">
      <c r="A1202" s="2">
        <v>1200</v>
      </c>
      <c r="B1202" s="2" t="s">
        <v>3927</v>
      </c>
      <c r="C1202" s="5" t="s">
        <v>2455</v>
      </c>
      <c r="D1202" s="5" t="s">
        <v>2456</v>
      </c>
      <c r="E1202" s="5" t="s">
        <v>16</v>
      </c>
      <c r="F1202" s="9" t="s">
        <v>2457</v>
      </c>
      <c r="G1202" s="5" t="s">
        <v>16</v>
      </c>
      <c r="H1202" s="5" t="s">
        <v>565</v>
      </c>
    </row>
    <row r="1203" spans="1:8" ht="30" customHeight="1">
      <c r="A1203" s="2">
        <v>1201</v>
      </c>
      <c r="B1203" s="2" t="s">
        <v>3927</v>
      </c>
      <c r="C1203" s="5" t="s">
        <v>2458</v>
      </c>
      <c r="D1203" s="5" t="s">
        <v>2459</v>
      </c>
      <c r="E1203" s="5" t="s">
        <v>16</v>
      </c>
      <c r="F1203" s="9" t="s">
        <v>2460</v>
      </c>
      <c r="G1203" s="5" t="s">
        <v>16</v>
      </c>
      <c r="H1203" s="5" t="s">
        <v>565</v>
      </c>
    </row>
    <row r="1204" spans="1:8" ht="30" customHeight="1">
      <c r="A1204" s="2">
        <v>1202</v>
      </c>
      <c r="B1204" s="2" t="s">
        <v>3927</v>
      </c>
      <c r="C1204" s="7" t="s">
        <v>2470</v>
      </c>
      <c r="D1204" s="5" t="s">
        <v>2471</v>
      </c>
      <c r="E1204" s="5" t="s">
        <v>16</v>
      </c>
      <c r="F1204" s="9" t="s">
        <v>2472</v>
      </c>
      <c r="G1204" s="5" t="s">
        <v>16</v>
      </c>
      <c r="H1204" s="5" t="s">
        <v>565</v>
      </c>
    </row>
    <row r="1205" spans="1:8" ht="30" customHeight="1">
      <c r="A1205" s="2">
        <v>1203</v>
      </c>
      <c r="B1205" s="2" t="s">
        <v>3927</v>
      </c>
      <c r="C1205" s="1" t="s">
        <v>2500</v>
      </c>
      <c r="D1205" s="5" t="s">
        <v>2501</v>
      </c>
      <c r="E1205" s="1" t="s">
        <v>17</v>
      </c>
      <c r="F1205" s="9" t="s">
        <v>2502</v>
      </c>
      <c r="G1205" s="5" t="s">
        <v>17</v>
      </c>
      <c r="H1205" s="5" t="s">
        <v>565</v>
      </c>
    </row>
    <row r="1206" spans="1:8" ht="30" customHeight="1">
      <c r="A1206" s="2">
        <v>1204</v>
      </c>
      <c r="B1206" s="2" t="s">
        <v>3927</v>
      </c>
      <c r="C1206" s="1" t="s">
        <v>2503</v>
      </c>
      <c r="D1206" s="5" t="s">
        <v>2504</v>
      </c>
      <c r="E1206" s="1" t="s">
        <v>17</v>
      </c>
      <c r="F1206" s="9" t="s">
        <v>3959</v>
      </c>
      <c r="G1206" s="5" t="s">
        <v>17</v>
      </c>
      <c r="H1206" s="5" t="s">
        <v>565</v>
      </c>
    </row>
    <row r="1207" spans="1:8" ht="30" customHeight="1">
      <c r="A1207" s="2">
        <v>1205</v>
      </c>
      <c r="B1207" s="2" t="s">
        <v>3927</v>
      </c>
      <c r="C1207" s="1" t="s">
        <v>2505</v>
      </c>
      <c r="D1207" s="5" t="s">
        <v>2506</v>
      </c>
      <c r="E1207" s="1" t="s">
        <v>17</v>
      </c>
      <c r="F1207" s="9" t="s">
        <v>3960</v>
      </c>
      <c r="G1207" s="5" t="s">
        <v>17</v>
      </c>
      <c r="H1207" s="5" t="s">
        <v>565</v>
      </c>
    </row>
    <row r="1208" spans="1:8" ht="30" customHeight="1">
      <c r="A1208" s="2">
        <v>1206</v>
      </c>
      <c r="B1208" s="2" t="s">
        <v>3927</v>
      </c>
      <c r="C1208" s="1" t="s">
        <v>2507</v>
      </c>
      <c r="D1208" s="5" t="s">
        <v>2508</v>
      </c>
      <c r="E1208" s="1" t="s">
        <v>17</v>
      </c>
      <c r="F1208" s="9" t="s">
        <v>2509</v>
      </c>
      <c r="G1208" s="5" t="s">
        <v>17</v>
      </c>
      <c r="H1208" s="5" t="s">
        <v>565</v>
      </c>
    </row>
    <row r="1209" spans="1:8" ht="30" customHeight="1">
      <c r="A1209" s="2">
        <v>1207</v>
      </c>
      <c r="B1209" s="2" t="s">
        <v>3927</v>
      </c>
      <c r="C1209" s="1" t="s">
        <v>2510</v>
      </c>
      <c r="D1209" s="5" t="s">
        <v>2511</v>
      </c>
      <c r="E1209" s="1" t="s">
        <v>17</v>
      </c>
      <c r="F1209" s="9" t="s">
        <v>2512</v>
      </c>
      <c r="G1209" s="5" t="s">
        <v>17</v>
      </c>
      <c r="H1209" s="5" t="s">
        <v>565</v>
      </c>
    </row>
    <row r="1210" spans="1:8" ht="30" customHeight="1">
      <c r="A1210" s="2">
        <v>1208</v>
      </c>
      <c r="B1210" s="2" t="s">
        <v>3927</v>
      </c>
      <c r="C1210" s="1" t="s">
        <v>2513</v>
      </c>
      <c r="D1210" s="5" t="s">
        <v>2514</v>
      </c>
      <c r="E1210" s="1" t="s">
        <v>17</v>
      </c>
      <c r="F1210" s="9" t="s">
        <v>2515</v>
      </c>
      <c r="G1210" s="5" t="s">
        <v>17</v>
      </c>
      <c r="H1210" s="5" t="s">
        <v>565</v>
      </c>
    </row>
    <row r="1211" spans="1:8" ht="30" customHeight="1">
      <c r="A1211" s="2">
        <v>1209</v>
      </c>
      <c r="B1211" s="2" t="s">
        <v>3927</v>
      </c>
      <c r="C1211" s="1" t="s">
        <v>2516</v>
      </c>
      <c r="D1211" s="5" t="s">
        <v>2517</v>
      </c>
      <c r="E1211" s="1" t="s">
        <v>17</v>
      </c>
      <c r="F1211" s="9" t="s">
        <v>2518</v>
      </c>
      <c r="G1211" s="5" t="s">
        <v>17</v>
      </c>
      <c r="H1211" s="5" t="s">
        <v>565</v>
      </c>
    </row>
    <row r="1212" spans="1:8" ht="30" customHeight="1">
      <c r="A1212" s="2">
        <v>1210</v>
      </c>
      <c r="B1212" s="2" t="s">
        <v>3927</v>
      </c>
      <c r="C1212" s="1" t="s">
        <v>2519</v>
      </c>
      <c r="D1212" s="5" t="s">
        <v>2520</v>
      </c>
      <c r="E1212" s="1" t="s">
        <v>17</v>
      </c>
      <c r="F1212" s="9" t="s">
        <v>3961</v>
      </c>
      <c r="G1212" s="5" t="s">
        <v>17</v>
      </c>
      <c r="H1212" s="5" t="s">
        <v>565</v>
      </c>
    </row>
    <row r="1213" spans="1:8" ht="30" customHeight="1">
      <c r="A1213" s="2">
        <v>1211</v>
      </c>
      <c r="B1213" s="2" t="s">
        <v>3927</v>
      </c>
      <c r="C1213" s="1" t="s">
        <v>2521</v>
      </c>
      <c r="D1213" s="5" t="s">
        <v>2522</v>
      </c>
      <c r="E1213" s="1" t="s">
        <v>17</v>
      </c>
      <c r="F1213" s="9" t="s">
        <v>2523</v>
      </c>
      <c r="G1213" s="5" t="s">
        <v>17</v>
      </c>
      <c r="H1213" s="5" t="s">
        <v>565</v>
      </c>
    </row>
    <row r="1214" spans="1:8" ht="30" customHeight="1">
      <c r="A1214" s="2">
        <v>1212</v>
      </c>
      <c r="B1214" s="2" t="s">
        <v>3927</v>
      </c>
      <c r="C1214" s="1" t="s">
        <v>2524</v>
      </c>
      <c r="D1214" s="5" t="s">
        <v>2525</v>
      </c>
      <c r="E1214" s="1" t="s">
        <v>17</v>
      </c>
      <c r="F1214" s="9" t="s">
        <v>2526</v>
      </c>
      <c r="G1214" s="5" t="s">
        <v>17</v>
      </c>
      <c r="H1214" s="5" t="s">
        <v>565</v>
      </c>
    </row>
    <row r="1215" spans="1:8" ht="30" customHeight="1">
      <c r="A1215" s="2">
        <v>1213</v>
      </c>
      <c r="B1215" s="2" t="s">
        <v>3927</v>
      </c>
      <c r="C1215" s="1" t="s">
        <v>2527</v>
      </c>
      <c r="D1215" s="5" t="s">
        <v>2528</v>
      </c>
      <c r="E1215" s="1" t="s">
        <v>17</v>
      </c>
      <c r="F1215" s="9" t="s">
        <v>3962</v>
      </c>
      <c r="G1215" s="5" t="s">
        <v>17</v>
      </c>
      <c r="H1215" s="5" t="s">
        <v>565</v>
      </c>
    </row>
    <row r="1216" spans="1:8" ht="30" customHeight="1">
      <c r="A1216" s="2">
        <v>1214</v>
      </c>
      <c r="B1216" s="2" t="s">
        <v>3927</v>
      </c>
      <c r="C1216" s="1" t="s">
        <v>2529</v>
      </c>
      <c r="D1216" s="5" t="s">
        <v>2530</v>
      </c>
      <c r="E1216" s="1" t="s">
        <v>17</v>
      </c>
      <c r="F1216" s="9" t="s">
        <v>3963</v>
      </c>
      <c r="G1216" s="5" t="s">
        <v>17</v>
      </c>
      <c r="H1216" s="5" t="s">
        <v>565</v>
      </c>
    </row>
    <row r="1217" spans="1:8" ht="30" customHeight="1">
      <c r="A1217" s="2">
        <v>1215</v>
      </c>
      <c r="B1217" s="2" t="s">
        <v>3927</v>
      </c>
      <c r="C1217" s="1" t="s">
        <v>2531</v>
      </c>
      <c r="D1217" s="5" t="s">
        <v>2532</v>
      </c>
      <c r="E1217" s="1" t="s">
        <v>17</v>
      </c>
      <c r="F1217" s="9" t="s">
        <v>2533</v>
      </c>
      <c r="G1217" s="5" t="s">
        <v>17</v>
      </c>
      <c r="H1217" s="5" t="s">
        <v>565</v>
      </c>
    </row>
    <row r="1218" spans="1:8" ht="30" customHeight="1">
      <c r="A1218" s="2">
        <v>1216</v>
      </c>
      <c r="B1218" s="2" t="s">
        <v>3927</v>
      </c>
      <c r="C1218" s="1" t="s">
        <v>2534</v>
      </c>
      <c r="D1218" s="5" t="s">
        <v>2535</v>
      </c>
      <c r="E1218" s="1" t="s">
        <v>17</v>
      </c>
      <c r="F1218" s="9" t="s">
        <v>2536</v>
      </c>
      <c r="G1218" s="5" t="s">
        <v>17</v>
      </c>
      <c r="H1218" s="5" t="s">
        <v>565</v>
      </c>
    </row>
    <row r="1219" spans="1:8" ht="30" customHeight="1">
      <c r="A1219" s="2">
        <v>1217</v>
      </c>
      <c r="B1219" s="2" t="s">
        <v>3927</v>
      </c>
      <c r="C1219" s="1" t="s">
        <v>2537</v>
      </c>
      <c r="D1219" s="5" t="s">
        <v>2538</v>
      </c>
      <c r="E1219" s="1" t="s">
        <v>17</v>
      </c>
      <c r="F1219" s="9" t="s">
        <v>3964</v>
      </c>
      <c r="G1219" s="5" t="s">
        <v>17</v>
      </c>
      <c r="H1219" s="5" t="s">
        <v>565</v>
      </c>
    </row>
    <row r="1220" spans="1:8" ht="30" customHeight="1">
      <c r="A1220" s="2">
        <v>1218</v>
      </c>
      <c r="B1220" s="2" t="s">
        <v>3927</v>
      </c>
      <c r="C1220" s="1" t="s">
        <v>2539</v>
      </c>
      <c r="D1220" s="5" t="s">
        <v>2540</v>
      </c>
      <c r="E1220" s="1" t="s">
        <v>17</v>
      </c>
      <c r="F1220" s="9" t="s">
        <v>2541</v>
      </c>
      <c r="G1220" s="5" t="s">
        <v>17</v>
      </c>
      <c r="H1220" s="5" t="s">
        <v>565</v>
      </c>
    </row>
    <row r="1221" spans="1:8" ht="30" customHeight="1">
      <c r="A1221" s="2">
        <v>1219</v>
      </c>
      <c r="B1221" s="2" t="s">
        <v>3927</v>
      </c>
      <c r="C1221" s="1" t="s">
        <v>2542</v>
      </c>
      <c r="D1221" s="5" t="s">
        <v>2543</v>
      </c>
      <c r="E1221" s="1" t="s">
        <v>17</v>
      </c>
      <c r="F1221" s="9" t="s">
        <v>2544</v>
      </c>
      <c r="G1221" s="5" t="s">
        <v>17</v>
      </c>
      <c r="H1221" s="5" t="s">
        <v>565</v>
      </c>
    </row>
    <row r="1222" spans="1:8" ht="30" customHeight="1">
      <c r="A1222" s="2">
        <v>1220</v>
      </c>
      <c r="B1222" s="2" t="s">
        <v>3927</v>
      </c>
      <c r="C1222" s="1" t="s">
        <v>2545</v>
      </c>
      <c r="D1222" s="5" t="s">
        <v>2546</v>
      </c>
      <c r="E1222" s="1" t="s">
        <v>17</v>
      </c>
      <c r="F1222" s="9" t="s">
        <v>2547</v>
      </c>
      <c r="G1222" s="5" t="s">
        <v>17</v>
      </c>
      <c r="H1222" s="5" t="s">
        <v>565</v>
      </c>
    </row>
    <row r="1223" spans="1:8" ht="30" customHeight="1">
      <c r="A1223" s="2">
        <v>1221</v>
      </c>
      <c r="B1223" s="2" t="s">
        <v>3927</v>
      </c>
      <c r="C1223" s="1" t="s">
        <v>2548</v>
      </c>
      <c r="D1223" s="5" t="s">
        <v>2549</v>
      </c>
      <c r="E1223" s="1" t="s">
        <v>17</v>
      </c>
      <c r="F1223" s="9" t="s">
        <v>2550</v>
      </c>
      <c r="G1223" s="5" t="s">
        <v>17</v>
      </c>
      <c r="H1223" s="5" t="s">
        <v>565</v>
      </c>
    </row>
    <row r="1224" spans="1:8" ht="30" customHeight="1">
      <c r="A1224" s="2">
        <v>1222</v>
      </c>
      <c r="B1224" s="2" t="s">
        <v>3927</v>
      </c>
      <c r="C1224" s="1" t="s">
        <v>2551</v>
      </c>
      <c r="D1224" s="5" t="s">
        <v>2552</v>
      </c>
      <c r="E1224" s="1" t="s">
        <v>17</v>
      </c>
      <c r="F1224" s="9" t="s">
        <v>2553</v>
      </c>
      <c r="G1224" s="5" t="s">
        <v>17</v>
      </c>
      <c r="H1224" s="5" t="s">
        <v>565</v>
      </c>
    </row>
    <row r="1225" spans="1:8" ht="30" customHeight="1">
      <c r="A1225" s="2">
        <v>1223</v>
      </c>
      <c r="B1225" s="2" t="s">
        <v>3927</v>
      </c>
      <c r="C1225" s="1" t="s">
        <v>2554</v>
      </c>
      <c r="D1225" s="5" t="s">
        <v>2555</v>
      </c>
      <c r="E1225" s="1" t="s">
        <v>17</v>
      </c>
      <c r="F1225" s="9" t="s">
        <v>2556</v>
      </c>
      <c r="G1225" s="5" t="s">
        <v>17</v>
      </c>
      <c r="H1225" s="5" t="s">
        <v>565</v>
      </c>
    </row>
    <row r="1226" spans="1:8" ht="30" customHeight="1">
      <c r="A1226" s="2">
        <v>1224</v>
      </c>
      <c r="B1226" s="2" t="s">
        <v>3927</v>
      </c>
      <c r="C1226" s="1" t="s">
        <v>2557</v>
      </c>
      <c r="D1226" s="5" t="s">
        <v>2558</v>
      </c>
      <c r="E1226" s="1" t="s">
        <v>17</v>
      </c>
      <c r="F1226" s="9" t="s">
        <v>4054</v>
      </c>
      <c r="G1226" s="5" t="s">
        <v>17</v>
      </c>
      <c r="H1226" s="5" t="s">
        <v>565</v>
      </c>
    </row>
    <row r="1227" spans="1:8" ht="30" customHeight="1">
      <c r="A1227" s="2">
        <v>1225</v>
      </c>
      <c r="B1227" s="2" t="s">
        <v>3927</v>
      </c>
      <c r="C1227" s="1" t="s">
        <v>2559</v>
      </c>
      <c r="D1227" s="5" t="s">
        <v>2560</v>
      </c>
      <c r="E1227" s="1" t="s">
        <v>17</v>
      </c>
      <c r="F1227" s="9" t="s">
        <v>3965</v>
      </c>
      <c r="G1227" s="5" t="s">
        <v>17</v>
      </c>
      <c r="H1227" s="5" t="s">
        <v>565</v>
      </c>
    </row>
    <row r="1228" spans="1:8" ht="30" customHeight="1">
      <c r="A1228" s="2">
        <v>1226</v>
      </c>
      <c r="B1228" s="1" t="s">
        <v>98</v>
      </c>
      <c r="C1228" s="1" t="s">
        <v>3354</v>
      </c>
      <c r="D1228" s="5" t="s">
        <v>3355</v>
      </c>
      <c r="E1228" s="1" t="s">
        <v>2</v>
      </c>
      <c r="F1228" s="9" t="s">
        <v>3356</v>
      </c>
      <c r="G1228" s="5" t="s">
        <v>2</v>
      </c>
      <c r="H1228" s="5" t="s">
        <v>565</v>
      </c>
    </row>
    <row r="1229" spans="1:8" ht="30" customHeight="1">
      <c r="A1229" s="2">
        <v>1227</v>
      </c>
      <c r="B1229" s="1" t="s">
        <v>98</v>
      </c>
      <c r="C1229" s="1" t="s">
        <v>3357</v>
      </c>
      <c r="D1229" s="5" t="s">
        <v>3358</v>
      </c>
      <c r="E1229" s="1" t="s">
        <v>2</v>
      </c>
      <c r="F1229" s="9" t="s">
        <v>3359</v>
      </c>
      <c r="G1229" s="5" t="s">
        <v>2</v>
      </c>
      <c r="H1229" s="5" t="s">
        <v>565</v>
      </c>
    </row>
    <row r="1230" spans="1:8" ht="30" customHeight="1">
      <c r="A1230" s="2">
        <v>1228</v>
      </c>
      <c r="B1230" s="1" t="s">
        <v>98</v>
      </c>
      <c r="C1230" s="1" t="s">
        <v>3360</v>
      </c>
      <c r="D1230" s="5" t="s">
        <v>3361</v>
      </c>
      <c r="E1230" s="1" t="s">
        <v>2</v>
      </c>
      <c r="F1230" s="9" t="s">
        <v>3362</v>
      </c>
      <c r="G1230" s="5" t="s">
        <v>2</v>
      </c>
      <c r="H1230" s="5" t="s">
        <v>565</v>
      </c>
    </row>
    <row r="1231" spans="1:8" ht="30" customHeight="1">
      <c r="A1231" s="2">
        <v>1229</v>
      </c>
      <c r="B1231" s="2" t="s">
        <v>98</v>
      </c>
      <c r="C1231" s="2" t="s">
        <v>111</v>
      </c>
      <c r="D1231" s="11" t="s">
        <v>112</v>
      </c>
      <c r="E1231" s="2" t="s">
        <v>3</v>
      </c>
      <c r="F1231" s="13" t="s">
        <v>113</v>
      </c>
      <c r="G1231" s="11" t="s">
        <v>3</v>
      </c>
      <c r="H1231" s="2" t="s">
        <v>566</v>
      </c>
    </row>
    <row r="1232" spans="1:8" ht="30" customHeight="1">
      <c r="A1232" s="2">
        <v>1230</v>
      </c>
      <c r="B1232" s="1" t="s">
        <v>98</v>
      </c>
      <c r="C1232" s="1" t="s">
        <v>3603</v>
      </c>
      <c r="D1232" s="5" t="s">
        <v>3604</v>
      </c>
      <c r="E1232" s="1" t="s">
        <v>4</v>
      </c>
      <c r="F1232" s="9" t="s">
        <v>3605</v>
      </c>
      <c r="G1232" s="5" t="s">
        <v>4</v>
      </c>
      <c r="H1232" s="5" t="s">
        <v>565</v>
      </c>
    </row>
    <row r="1233" spans="1:8" ht="30" customHeight="1">
      <c r="A1233" s="2">
        <v>1231</v>
      </c>
      <c r="B1233" s="1" t="s">
        <v>98</v>
      </c>
      <c r="C1233" s="1" t="s">
        <v>3606</v>
      </c>
      <c r="D1233" s="5" t="s">
        <v>3607</v>
      </c>
      <c r="E1233" s="1" t="s">
        <v>4</v>
      </c>
      <c r="F1233" s="9" t="s">
        <v>3608</v>
      </c>
      <c r="G1233" s="5" t="s">
        <v>4</v>
      </c>
      <c r="H1233" s="5" t="s">
        <v>565</v>
      </c>
    </row>
    <row r="1234" spans="1:8" ht="30" customHeight="1">
      <c r="A1234" s="2">
        <v>1232</v>
      </c>
      <c r="B1234" s="1" t="s">
        <v>98</v>
      </c>
      <c r="C1234" s="1" t="s">
        <v>3912</v>
      </c>
      <c r="D1234" s="5" t="s">
        <v>3913</v>
      </c>
      <c r="E1234" s="1" t="s">
        <v>5</v>
      </c>
      <c r="F1234" s="9" t="s">
        <v>4036</v>
      </c>
      <c r="G1234" s="5" t="s">
        <v>5</v>
      </c>
      <c r="H1234" s="5" t="s">
        <v>565</v>
      </c>
    </row>
    <row r="1235" spans="1:8" ht="30" customHeight="1">
      <c r="A1235" s="2">
        <v>1233</v>
      </c>
      <c r="B1235" s="1" t="s">
        <v>98</v>
      </c>
      <c r="C1235" s="1" t="s">
        <v>576</v>
      </c>
      <c r="D1235" s="5" t="s">
        <v>577</v>
      </c>
      <c r="E1235" s="1" t="s">
        <v>6</v>
      </c>
      <c r="F1235" s="9" t="s">
        <v>578</v>
      </c>
      <c r="G1235" s="5" t="s">
        <v>6</v>
      </c>
      <c r="H1235" s="5" t="s">
        <v>565</v>
      </c>
    </row>
    <row r="1236" spans="1:8" ht="30" customHeight="1">
      <c r="A1236" s="2">
        <v>1234</v>
      </c>
      <c r="B1236" s="1" t="s">
        <v>98</v>
      </c>
      <c r="C1236" s="1" t="s">
        <v>3540</v>
      </c>
      <c r="D1236" s="5" t="s">
        <v>3541</v>
      </c>
      <c r="E1236" s="1" t="s">
        <v>9</v>
      </c>
      <c r="F1236" s="9" t="s">
        <v>3542</v>
      </c>
      <c r="G1236" s="5" t="s">
        <v>9</v>
      </c>
      <c r="H1236" s="5" t="s">
        <v>565</v>
      </c>
    </row>
    <row r="1237" spans="1:8" ht="30" customHeight="1">
      <c r="A1237" s="2">
        <v>1235</v>
      </c>
      <c r="B1237" s="1" t="s">
        <v>98</v>
      </c>
      <c r="C1237" s="1" t="s">
        <v>1840</v>
      </c>
      <c r="D1237" s="5" t="s">
        <v>1841</v>
      </c>
      <c r="E1237" s="1" t="s">
        <v>13</v>
      </c>
      <c r="F1237" s="9" t="s">
        <v>1842</v>
      </c>
      <c r="G1237" s="5" t="s">
        <v>13</v>
      </c>
      <c r="H1237" s="5" t="s">
        <v>565</v>
      </c>
    </row>
    <row r="1238" spans="1:8" ht="30" customHeight="1">
      <c r="A1238" s="2">
        <v>1236</v>
      </c>
      <c r="B1238" s="1" t="s">
        <v>98</v>
      </c>
      <c r="C1238" s="1" t="s">
        <v>1843</v>
      </c>
      <c r="D1238" s="5" t="s">
        <v>1844</v>
      </c>
      <c r="E1238" s="1" t="s">
        <v>13</v>
      </c>
      <c r="F1238" s="9" t="s">
        <v>1845</v>
      </c>
      <c r="G1238" s="5" t="s">
        <v>13</v>
      </c>
      <c r="H1238" s="5" t="s">
        <v>565</v>
      </c>
    </row>
    <row r="1239" spans="1:8" ht="30" customHeight="1">
      <c r="A1239" s="2">
        <v>1237</v>
      </c>
      <c r="B1239" s="3" t="s">
        <v>1986</v>
      </c>
      <c r="C1239" s="3" t="s">
        <v>1994</v>
      </c>
      <c r="D1239" s="12" t="s">
        <v>1995</v>
      </c>
      <c r="E1239" s="3" t="s">
        <v>1989</v>
      </c>
      <c r="F1239" s="14" t="s">
        <v>1996</v>
      </c>
      <c r="G1239" s="12" t="s">
        <v>1989</v>
      </c>
      <c r="H1239" s="5" t="s">
        <v>565</v>
      </c>
    </row>
    <row r="1240" spans="1:8" ht="30" customHeight="1">
      <c r="A1240" s="2">
        <v>1238</v>
      </c>
      <c r="B1240" s="3" t="s">
        <v>1986</v>
      </c>
      <c r="C1240" s="3" t="s">
        <v>1997</v>
      </c>
      <c r="D1240" s="12" t="s">
        <v>1998</v>
      </c>
      <c r="E1240" s="3" t="s">
        <v>1989</v>
      </c>
      <c r="F1240" s="14" t="s">
        <v>1999</v>
      </c>
      <c r="G1240" s="12" t="s">
        <v>1989</v>
      </c>
      <c r="H1240" s="5" t="s">
        <v>565</v>
      </c>
    </row>
    <row r="1241" spans="1:8" ht="30" customHeight="1">
      <c r="A1241" s="2">
        <v>1239</v>
      </c>
      <c r="B1241" s="3" t="s">
        <v>1986</v>
      </c>
      <c r="C1241" s="3" t="s">
        <v>2000</v>
      </c>
      <c r="D1241" s="12" t="s">
        <v>2001</v>
      </c>
      <c r="E1241" s="3" t="s">
        <v>1989</v>
      </c>
      <c r="F1241" s="14" t="s">
        <v>2002</v>
      </c>
      <c r="G1241" s="12" t="s">
        <v>1989</v>
      </c>
      <c r="H1241" s="5" t="s">
        <v>565</v>
      </c>
    </row>
    <row r="1242" spans="1:8" ht="30" customHeight="1">
      <c r="A1242" s="2">
        <v>1240</v>
      </c>
      <c r="B1242" s="3" t="s">
        <v>1986</v>
      </c>
      <c r="C1242" s="3" t="s">
        <v>2003</v>
      </c>
      <c r="D1242" s="12" t="s">
        <v>2004</v>
      </c>
      <c r="E1242" s="3" t="s">
        <v>1989</v>
      </c>
      <c r="F1242" s="14" t="s">
        <v>2005</v>
      </c>
      <c r="G1242" s="12" t="s">
        <v>1989</v>
      </c>
      <c r="H1242" s="5" t="s">
        <v>565</v>
      </c>
    </row>
    <row r="1243" spans="1:8" ht="30" customHeight="1">
      <c r="A1243" s="2">
        <v>1241</v>
      </c>
      <c r="B1243" s="3" t="s">
        <v>1986</v>
      </c>
      <c r="C1243" s="3" t="s">
        <v>2006</v>
      </c>
      <c r="D1243" s="12" t="s">
        <v>2007</v>
      </c>
      <c r="E1243" s="3" t="s">
        <v>1989</v>
      </c>
      <c r="F1243" s="14" t="s">
        <v>2008</v>
      </c>
      <c r="G1243" s="12" t="s">
        <v>1989</v>
      </c>
      <c r="H1243" s="5" t="s">
        <v>565</v>
      </c>
    </row>
    <row r="1244" spans="1:8" ht="30" customHeight="1">
      <c r="A1244" s="2">
        <v>1242</v>
      </c>
      <c r="B1244" s="3" t="s">
        <v>1986</v>
      </c>
      <c r="C1244" s="3" t="s">
        <v>2009</v>
      </c>
      <c r="D1244" s="12" t="s">
        <v>2010</v>
      </c>
      <c r="E1244" s="3" t="s">
        <v>1989</v>
      </c>
      <c r="F1244" s="14" t="s">
        <v>2011</v>
      </c>
      <c r="G1244" s="12" t="s">
        <v>1989</v>
      </c>
      <c r="H1244" s="5" t="s">
        <v>565</v>
      </c>
    </row>
    <row r="1245" spans="1:8" ht="30" customHeight="1">
      <c r="A1245" s="2">
        <v>1243</v>
      </c>
      <c r="B1245" s="3" t="s">
        <v>1986</v>
      </c>
      <c r="C1245" s="3" t="s">
        <v>2012</v>
      </c>
      <c r="D1245" s="12" t="s">
        <v>2013</v>
      </c>
      <c r="E1245" s="3" t="s">
        <v>1989</v>
      </c>
      <c r="F1245" s="14" t="s">
        <v>2014</v>
      </c>
      <c r="G1245" s="12" t="s">
        <v>1989</v>
      </c>
      <c r="H1245" s="5" t="s">
        <v>565</v>
      </c>
    </row>
    <row r="1246" spans="1:8" ht="30" customHeight="1">
      <c r="A1246" s="2">
        <v>1244</v>
      </c>
      <c r="B1246" s="3" t="s">
        <v>1986</v>
      </c>
      <c r="C1246" s="3" t="s">
        <v>2015</v>
      </c>
      <c r="D1246" s="12" t="s">
        <v>2016</v>
      </c>
      <c r="E1246" s="3" t="s">
        <v>1989</v>
      </c>
      <c r="F1246" s="14" t="s">
        <v>2017</v>
      </c>
      <c r="G1246" s="12" t="s">
        <v>1989</v>
      </c>
      <c r="H1246" s="5" t="s">
        <v>565</v>
      </c>
    </row>
    <row r="1247" spans="1:8" ht="30" customHeight="1">
      <c r="A1247" s="2">
        <v>1245</v>
      </c>
      <c r="B1247" s="3" t="s">
        <v>1986</v>
      </c>
      <c r="C1247" s="3" t="s">
        <v>2018</v>
      </c>
      <c r="D1247" s="12" t="s">
        <v>1960</v>
      </c>
      <c r="E1247" s="3" t="s">
        <v>1989</v>
      </c>
      <c r="F1247" s="14" t="s">
        <v>2019</v>
      </c>
      <c r="G1247" s="12" t="s">
        <v>1989</v>
      </c>
      <c r="H1247" s="5" t="s">
        <v>565</v>
      </c>
    </row>
    <row r="1248" spans="1:8" ht="30" customHeight="1">
      <c r="A1248" s="2">
        <v>1246</v>
      </c>
      <c r="B1248" s="5" t="s">
        <v>98</v>
      </c>
      <c r="C1248" s="5" t="s">
        <v>2422</v>
      </c>
      <c r="D1248" s="5" t="s">
        <v>2423</v>
      </c>
      <c r="E1248" s="5" t="s">
        <v>16</v>
      </c>
      <c r="F1248" s="9" t="s">
        <v>2424</v>
      </c>
      <c r="G1248" s="5" t="s">
        <v>16</v>
      </c>
      <c r="H1248" s="5" t="s">
        <v>565</v>
      </c>
    </row>
    <row r="1249" spans="1:8" ht="30" customHeight="1">
      <c r="A1249" s="2">
        <v>1247</v>
      </c>
      <c r="B1249" s="1" t="s">
        <v>3914</v>
      </c>
      <c r="C1249" s="1" t="s">
        <v>3915</v>
      </c>
      <c r="D1249" s="5" t="s">
        <v>3916</v>
      </c>
      <c r="E1249" s="1" t="s">
        <v>5</v>
      </c>
      <c r="F1249" s="9" t="s">
        <v>4037</v>
      </c>
      <c r="G1249" s="5" t="s">
        <v>5</v>
      </c>
      <c r="H1249" s="5" t="s">
        <v>565</v>
      </c>
    </row>
    <row r="1250" spans="1:8" ht="30" customHeight="1">
      <c r="A1250" s="2">
        <v>1248</v>
      </c>
      <c r="B1250" s="1" t="s">
        <v>481</v>
      </c>
      <c r="C1250" s="1" t="s">
        <v>3322</v>
      </c>
      <c r="D1250" s="5" t="s">
        <v>3323</v>
      </c>
      <c r="E1250" s="1" t="s">
        <v>2</v>
      </c>
      <c r="F1250" s="9" t="s">
        <v>3324</v>
      </c>
      <c r="G1250" s="5" t="s">
        <v>2</v>
      </c>
      <c r="H1250" s="5" t="s">
        <v>565</v>
      </c>
    </row>
    <row r="1251" spans="1:8" ht="30" customHeight="1">
      <c r="A1251" s="2">
        <v>1249</v>
      </c>
      <c r="B1251" s="1" t="s">
        <v>481</v>
      </c>
      <c r="C1251" s="1" t="s">
        <v>3325</v>
      </c>
      <c r="D1251" s="5" t="s">
        <v>3326</v>
      </c>
      <c r="E1251" s="1" t="s">
        <v>2</v>
      </c>
      <c r="F1251" s="9" t="s">
        <v>3327</v>
      </c>
      <c r="G1251" s="5" t="s">
        <v>2</v>
      </c>
      <c r="H1251" s="5" t="s">
        <v>565</v>
      </c>
    </row>
    <row r="1252" spans="1:8" ht="30" customHeight="1">
      <c r="A1252" s="2">
        <v>1250</v>
      </c>
      <c r="B1252" s="1" t="s">
        <v>481</v>
      </c>
      <c r="C1252" s="1" t="s">
        <v>3328</v>
      </c>
      <c r="D1252" s="5" t="s">
        <v>3329</v>
      </c>
      <c r="E1252" s="1" t="s">
        <v>2</v>
      </c>
      <c r="F1252" s="9" t="s">
        <v>3330</v>
      </c>
      <c r="G1252" s="5" t="s">
        <v>2</v>
      </c>
      <c r="H1252" s="5" t="s">
        <v>565</v>
      </c>
    </row>
    <row r="1253" spans="1:8" ht="30" customHeight="1">
      <c r="A1253" s="2">
        <v>1251</v>
      </c>
      <c r="B1253" s="1" t="s">
        <v>481</v>
      </c>
      <c r="C1253" s="1" t="s">
        <v>3331</v>
      </c>
      <c r="D1253" s="5" t="s">
        <v>3332</v>
      </c>
      <c r="E1253" s="1" t="s">
        <v>2</v>
      </c>
      <c r="F1253" s="9" t="s">
        <v>4048</v>
      </c>
      <c r="G1253" s="5" t="s">
        <v>2</v>
      </c>
      <c r="H1253" s="5" t="s">
        <v>565</v>
      </c>
    </row>
    <row r="1254" spans="1:8" ht="30" customHeight="1">
      <c r="A1254" s="2">
        <v>1252</v>
      </c>
      <c r="B1254" s="1" t="s">
        <v>481</v>
      </c>
      <c r="C1254" s="1" t="s">
        <v>3333</v>
      </c>
      <c r="D1254" s="5" t="s">
        <v>3334</v>
      </c>
      <c r="E1254" s="1" t="s">
        <v>2</v>
      </c>
      <c r="F1254" s="9" t="s">
        <v>3335</v>
      </c>
      <c r="G1254" s="5" t="s">
        <v>2</v>
      </c>
      <c r="H1254" s="5" t="s">
        <v>565</v>
      </c>
    </row>
    <row r="1255" spans="1:8" ht="30" customHeight="1">
      <c r="A1255" s="2">
        <v>1253</v>
      </c>
      <c r="B1255" s="1" t="s">
        <v>2828</v>
      </c>
      <c r="C1255" s="1" t="s">
        <v>2856</v>
      </c>
      <c r="D1255" s="5" t="s">
        <v>2857</v>
      </c>
      <c r="E1255" s="1" t="s">
        <v>3</v>
      </c>
      <c r="F1255" s="9" t="s">
        <v>2858</v>
      </c>
      <c r="G1255" s="5" t="s">
        <v>3</v>
      </c>
      <c r="H1255" s="5" t="s">
        <v>565</v>
      </c>
    </row>
    <row r="1256" spans="1:8" ht="30" customHeight="1">
      <c r="A1256" s="2">
        <v>1254</v>
      </c>
      <c r="B1256" s="1" t="s">
        <v>2828</v>
      </c>
      <c r="C1256" s="1" t="s">
        <v>2829</v>
      </c>
      <c r="D1256" s="5" t="s">
        <v>2830</v>
      </c>
      <c r="E1256" s="1" t="s">
        <v>3</v>
      </c>
      <c r="F1256" s="9" t="s">
        <v>2831</v>
      </c>
      <c r="G1256" s="5" t="s">
        <v>3</v>
      </c>
      <c r="H1256" s="5" t="s">
        <v>565</v>
      </c>
    </row>
    <row r="1257" spans="1:8" ht="30" customHeight="1">
      <c r="A1257" s="2">
        <v>1255</v>
      </c>
      <c r="B1257" s="1" t="s">
        <v>2828</v>
      </c>
      <c r="C1257" s="1" t="s">
        <v>2838</v>
      </c>
      <c r="D1257" s="5" t="s">
        <v>2839</v>
      </c>
      <c r="E1257" s="1" t="s">
        <v>3</v>
      </c>
      <c r="F1257" s="9" t="s">
        <v>2840</v>
      </c>
      <c r="G1257" s="5" t="s">
        <v>3</v>
      </c>
      <c r="H1257" s="5" t="s">
        <v>565</v>
      </c>
    </row>
    <row r="1258" spans="1:8" ht="30" customHeight="1">
      <c r="A1258" s="2">
        <v>1256</v>
      </c>
      <c r="B1258" s="1" t="s">
        <v>2828</v>
      </c>
      <c r="C1258" s="1" t="s">
        <v>2841</v>
      </c>
      <c r="D1258" s="5" t="s">
        <v>2842</v>
      </c>
      <c r="E1258" s="1" t="s">
        <v>3</v>
      </c>
      <c r="F1258" s="9" t="s">
        <v>2843</v>
      </c>
      <c r="G1258" s="5" t="s">
        <v>3</v>
      </c>
      <c r="H1258" s="5" t="s">
        <v>565</v>
      </c>
    </row>
    <row r="1259" spans="1:8" ht="30" customHeight="1">
      <c r="A1259" s="2">
        <v>1257</v>
      </c>
      <c r="B1259" s="1" t="s">
        <v>2828</v>
      </c>
      <c r="C1259" s="1" t="s">
        <v>2844</v>
      </c>
      <c r="D1259" s="5" t="s">
        <v>2845</v>
      </c>
      <c r="E1259" s="1" t="s">
        <v>3</v>
      </c>
      <c r="F1259" s="9" t="s">
        <v>2846</v>
      </c>
      <c r="G1259" s="5" t="s">
        <v>3</v>
      </c>
      <c r="H1259" s="5" t="s">
        <v>565</v>
      </c>
    </row>
    <row r="1260" spans="1:8" ht="30" customHeight="1">
      <c r="A1260" s="2">
        <v>1258</v>
      </c>
      <c r="B1260" s="1" t="s">
        <v>2828</v>
      </c>
      <c r="C1260" s="1" t="s">
        <v>2847</v>
      </c>
      <c r="D1260" s="5" t="s">
        <v>2848</v>
      </c>
      <c r="E1260" s="1" t="s">
        <v>3</v>
      </c>
      <c r="F1260" s="9" t="s">
        <v>2849</v>
      </c>
      <c r="G1260" s="5" t="s">
        <v>3</v>
      </c>
      <c r="H1260" s="5" t="s">
        <v>565</v>
      </c>
    </row>
    <row r="1261" spans="1:8" ht="30" customHeight="1">
      <c r="A1261" s="2">
        <v>1259</v>
      </c>
      <c r="B1261" s="1" t="s">
        <v>2828</v>
      </c>
      <c r="C1261" s="1" t="s">
        <v>2850</v>
      </c>
      <c r="D1261" s="5" t="s">
        <v>2851</v>
      </c>
      <c r="E1261" s="1" t="s">
        <v>3</v>
      </c>
      <c r="F1261" s="9" t="s">
        <v>2852</v>
      </c>
      <c r="G1261" s="5" t="s">
        <v>3</v>
      </c>
      <c r="H1261" s="5" t="s">
        <v>565</v>
      </c>
    </row>
    <row r="1262" spans="1:8" ht="30" customHeight="1">
      <c r="A1262" s="2">
        <v>1260</v>
      </c>
      <c r="B1262" s="1" t="s">
        <v>2828</v>
      </c>
      <c r="C1262" s="1" t="s">
        <v>2859</v>
      </c>
      <c r="D1262" s="5" t="s">
        <v>2860</v>
      </c>
      <c r="E1262" s="1" t="s">
        <v>3</v>
      </c>
      <c r="F1262" s="9" t="s">
        <v>2861</v>
      </c>
      <c r="G1262" s="5" t="s">
        <v>3</v>
      </c>
      <c r="H1262" s="5" t="s">
        <v>565</v>
      </c>
    </row>
    <row r="1263" spans="1:8" ht="30" customHeight="1">
      <c r="A1263" s="2">
        <v>1261</v>
      </c>
      <c r="B1263" s="1" t="s">
        <v>2828</v>
      </c>
      <c r="C1263" s="1" t="s">
        <v>2862</v>
      </c>
      <c r="D1263" s="5" t="s">
        <v>1740</v>
      </c>
      <c r="E1263" s="1" t="s">
        <v>3</v>
      </c>
      <c r="F1263" s="9" t="s">
        <v>2863</v>
      </c>
      <c r="G1263" s="5" t="s">
        <v>3</v>
      </c>
      <c r="H1263" s="5" t="s">
        <v>565</v>
      </c>
    </row>
    <row r="1264" spans="1:8" ht="30" customHeight="1">
      <c r="A1264" s="2">
        <v>1262</v>
      </c>
      <c r="B1264" s="1" t="s">
        <v>481</v>
      </c>
      <c r="C1264" s="1" t="s">
        <v>1795</v>
      </c>
      <c r="D1264" s="5" t="s">
        <v>1796</v>
      </c>
      <c r="E1264" s="1" t="s">
        <v>5</v>
      </c>
      <c r="F1264" s="9" t="s">
        <v>1797</v>
      </c>
      <c r="G1264" s="5" t="s">
        <v>11</v>
      </c>
      <c r="H1264" s="5" t="s">
        <v>565</v>
      </c>
    </row>
    <row r="1265" spans="1:8" ht="30" customHeight="1">
      <c r="A1265" s="2">
        <v>1263</v>
      </c>
      <c r="B1265" s="1" t="s">
        <v>481</v>
      </c>
      <c r="C1265" s="1" t="s">
        <v>720</v>
      </c>
      <c r="D1265" s="5" t="s">
        <v>721</v>
      </c>
      <c r="E1265" s="1" t="s">
        <v>6</v>
      </c>
      <c r="F1265" s="9" t="s">
        <v>722</v>
      </c>
      <c r="G1265" s="5" t="s">
        <v>6</v>
      </c>
      <c r="H1265" s="5" t="s">
        <v>565</v>
      </c>
    </row>
    <row r="1266" spans="1:8" ht="30" customHeight="1">
      <c r="A1266" s="2">
        <v>1264</v>
      </c>
      <c r="B1266" s="1" t="s">
        <v>481</v>
      </c>
      <c r="C1266" s="1" t="s">
        <v>723</v>
      </c>
      <c r="D1266" s="5" t="s">
        <v>724</v>
      </c>
      <c r="E1266" s="1" t="s">
        <v>6</v>
      </c>
      <c r="F1266" s="9" t="s">
        <v>725</v>
      </c>
      <c r="G1266" s="5" t="s">
        <v>6</v>
      </c>
      <c r="H1266" s="5" t="s">
        <v>565</v>
      </c>
    </row>
    <row r="1267" spans="1:8" ht="30" customHeight="1">
      <c r="A1267" s="2">
        <v>1265</v>
      </c>
      <c r="B1267" s="1" t="s">
        <v>481</v>
      </c>
      <c r="C1267" s="1" t="s">
        <v>726</v>
      </c>
      <c r="D1267" s="5" t="s">
        <v>727</v>
      </c>
      <c r="E1267" s="1" t="s">
        <v>6</v>
      </c>
      <c r="F1267" s="9" t="s">
        <v>728</v>
      </c>
      <c r="G1267" s="5" t="s">
        <v>6</v>
      </c>
      <c r="H1267" s="5" t="s">
        <v>565</v>
      </c>
    </row>
    <row r="1268" spans="1:8" ht="30" customHeight="1">
      <c r="A1268" s="2">
        <v>1266</v>
      </c>
      <c r="B1268" s="1" t="s">
        <v>481</v>
      </c>
      <c r="C1268" s="1" t="s">
        <v>729</v>
      </c>
      <c r="D1268" s="5" t="s">
        <v>730</v>
      </c>
      <c r="E1268" s="1" t="s">
        <v>6</v>
      </c>
      <c r="F1268" s="9" t="s">
        <v>731</v>
      </c>
      <c r="G1268" s="5" t="s">
        <v>6</v>
      </c>
      <c r="H1268" s="5" t="s">
        <v>565</v>
      </c>
    </row>
    <row r="1269" spans="1:8" ht="30" customHeight="1">
      <c r="A1269" s="2">
        <v>1267</v>
      </c>
      <c r="B1269" s="1" t="s">
        <v>481</v>
      </c>
      <c r="C1269" s="1" t="s">
        <v>1478</v>
      </c>
      <c r="D1269" s="5" t="s">
        <v>1479</v>
      </c>
      <c r="E1269" s="1" t="s">
        <v>7</v>
      </c>
      <c r="F1269" s="9" t="s">
        <v>1480</v>
      </c>
      <c r="G1269" s="5" t="s">
        <v>7</v>
      </c>
      <c r="H1269" s="5" t="s">
        <v>565</v>
      </c>
    </row>
    <row r="1270" spans="1:8" ht="30" customHeight="1">
      <c r="A1270" s="2">
        <v>1268</v>
      </c>
      <c r="B1270" s="1" t="s">
        <v>481</v>
      </c>
      <c r="C1270" s="1" t="s">
        <v>1445</v>
      </c>
      <c r="D1270" s="5" t="s">
        <v>1446</v>
      </c>
      <c r="E1270" s="1" t="s">
        <v>7</v>
      </c>
      <c r="F1270" s="9" t="s">
        <v>1447</v>
      </c>
      <c r="G1270" s="5" t="s">
        <v>7</v>
      </c>
      <c r="H1270" s="5" t="s">
        <v>565</v>
      </c>
    </row>
    <row r="1271" spans="1:8" ht="30" customHeight="1">
      <c r="A1271" s="2">
        <v>1269</v>
      </c>
      <c r="B1271" s="1" t="s">
        <v>481</v>
      </c>
      <c r="C1271" s="1" t="s">
        <v>1448</v>
      </c>
      <c r="D1271" s="5" t="s">
        <v>1449</v>
      </c>
      <c r="E1271" s="1" t="s">
        <v>7</v>
      </c>
      <c r="F1271" s="9" t="s">
        <v>1450</v>
      </c>
      <c r="G1271" s="5" t="s">
        <v>7</v>
      </c>
      <c r="H1271" s="5" t="s">
        <v>565</v>
      </c>
    </row>
    <row r="1272" spans="1:8" ht="30" customHeight="1">
      <c r="A1272" s="2">
        <v>1270</v>
      </c>
      <c r="B1272" s="1" t="s">
        <v>481</v>
      </c>
      <c r="C1272" s="1" t="s">
        <v>1451</v>
      </c>
      <c r="D1272" s="5" t="s">
        <v>1452</v>
      </c>
      <c r="E1272" s="1" t="s">
        <v>7</v>
      </c>
      <c r="F1272" s="9" t="s">
        <v>1453</v>
      </c>
      <c r="G1272" s="5" t="s">
        <v>7</v>
      </c>
      <c r="H1272" s="5" t="s">
        <v>565</v>
      </c>
    </row>
    <row r="1273" spans="1:8" ht="30" customHeight="1">
      <c r="A1273" s="2">
        <v>1271</v>
      </c>
      <c r="B1273" s="1" t="s">
        <v>481</v>
      </c>
      <c r="C1273" s="1" t="s">
        <v>1454</v>
      </c>
      <c r="D1273" s="5" t="s">
        <v>1455</v>
      </c>
      <c r="E1273" s="1" t="s">
        <v>7</v>
      </c>
      <c r="F1273" s="9" t="s">
        <v>1456</v>
      </c>
      <c r="G1273" s="5" t="s">
        <v>7</v>
      </c>
      <c r="H1273" s="5" t="s">
        <v>565</v>
      </c>
    </row>
    <row r="1274" spans="1:8" ht="30" customHeight="1">
      <c r="A1274" s="2">
        <v>1272</v>
      </c>
      <c r="B1274" s="1" t="s">
        <v>481</v>
      </c>
      <c r="C1274" s="1" t="s">
        <v>1457</v>
      </c>
      <c r="D1274" s="5" t="s">
        <v>1458</v>
      </c>
      <c r="E1274" s="1" t="s">
        <v>7</v>
      </c>
      <c r="F1274" s="9" t="s">
        <v>1459</v>
      </c>
      <c r="G1274" s="5" t="s">
        <v>7</v>
      </c>
      <c r="H1274" s="5" t="s">
        <v>565</v>
      </c>
    </row>
    <row r="1275" spans="1:8" ht="30" customHeight="1">
      <c r="A1275" s="2">
        <v>1273</v>
      </c>
      <c r="B1275" s="1" t="s">
        <v>481</v>
      </c>
      <c r="C1275" s="1" t="s">
        <v>1460</v>
      </c>
      <c r="D1275" s="5" t="s">
        <v>1461</v>
      </c>
      <c r="E1275" s="1" t="s">
        <v>7</v>
      </c>
      <c r="F1275" s="9" t="s">
        <v>1462</v>
      </c>
      <c r="G1275" s="5" t="s">
        <v>7</v>
      </c>
      <c r="H1275" s="5" t="s">
        <v>565</v>
      </c>
    </row>
    <row r="1276" spans="1:8" ht="30" customHeight="1">
      <c r="A1276" s="2">
        <v>1274</v>
      </c>
      <c r="B1276" s="1" t="s">
        <v>481</v>
      </c>
      <c r="C1276" s="1" t="s">
        <v>1463</v>
      </c>
      <c r="D1276" s="5" t="s">
        <v>1464</v>
      </c>
      <c r="E1276" s="1" t="s">
        <v>7</v>
      </c>
      <c r="F1276" s="9" t="s">
        <v>1465</v>
      </c>
      <c r="G1276" s="5" t="s">
        <v>7</v>
      </c>
      <c r="H1276" s="5" t="s">
        <v>565</v>
      </c>
    </row>
    <row r="1277" spans="1:8" ht="30" customHeight="1">
      <c r="A1277" s="2">
        <v>1275</v>
      </c>
      <c r="B1277" s="1" t="s">
        <v>481</v>
      </c>
      <c r="C1277" s="1" t="s">
        <v>1466</v>
      </c>
      <c r="D1277" s="5" t="s">
        <v>1467</v>
      </c>
      <c r="E1277" s="1" t="s">
        <v>7</v>
      </c>
      <c r="F1277" s="9" t="s">
        <v>1468</v>
      </c>
      <c r="G1277" s="5" t="s">
        <v>7</v>
      </c>
      <c r="H1277" s="5" t="s">
        <v>565</v>
      </c>
    </row>
    <row r="1278" spans="1:8" ht="30" customHeight="1">
      <c r="A1278" s="2">
        <v>1276</v>
      </c>
      <c r="B1278" s="1" t="s">
        <v>481</v>
      </c>
      <c r="C1278" s="1" t="s">
        <v>1469</v>
      </c>
      <c r="D1278" s="5" t="s">
        <v>1470</v>
      </c>
      <c r="E1278" s="1" t="s">
        <v>7</v>
      </c>
      <c r="F1278" s="9" t="s">
        <v>1471</v>
      </c>
      <c r="G1278" s="5" t="s">
        <v>7</v>
      </c>
      <c r="H1278" s="5" t="s">
        <v>565</v>
      </c>
    </row>
    <row r="1279" spans="1:8" ht="30" customHeight="1">
      <c r="A1279" s="2">
        <v>1277</v>
      </c>
      <c r="B1279" s="1" t="s">
        <v>481</v>
      </c>
      <c r="C1279" s="1" t="s">
        <v>1472</v>
      </c>
      <c r="D1279" s="5" t="s">
        <v>1473</v>
      </c>
      <c r="E1279" s="1" t="s">
        <v>7</v>
      </c>
      <c r="F1279" s="9" t="s">
        <v>1474</v>
      </c>
      <c r="G1279" s="5" t="s">
        <v>7</v>
      </c>
      <c r="H1279" s="5" t="s">
        <v>565</v>
      </c>
    </row>
    <row r="1280" spans="1:8" ht="30" customHeight="1">
      <c r="A1280" s="2">
        <v>1278</v>
      </c>
      <c r="B1280" s="1" t="s">
        <v>481</v>
      </c>
      <c r="C1280" s="1" t="s">
        <v>1475</v>
      </c>
      <c r="D1280" s="5" t="s">
        <v>1476</v>
      </c>
      <c r="E1280" s="1" t="s">
        <v>7</v>
      </c>
      <c r="F1280" s="9" t="s">
        <v>1477</v>
      </c>
      <c r="G1280" s="5" t="s">
        <v>7</v>
      </c>
      <c r="H1280" s="5" t="s">
        <v>565</v>
      </c>
    </row>
    <row r="1281" spans="1:8" ht="30" customHeight="1">
      <c r="A1281" s="2">
        <v>1279</v>
      </c>
      <c r="B1281" s="1" t="s">
        <v>481</v>
      </c>
      <c r="C1281" s="1" t="s">
        <v>1481</v>
      </c>
      <c r="D1281" s="5" t="s">
        <v>1482</v>
      </c>
      <c r="E1281" s="1" t="s">
        <v>7</v>
      </c>
      <c r="F1281" s="9" t="s">
        <v>1483</v>
      </c>
      <c r="G1281" s="5" t="s">
        <v>7</v>
      </c>
      <c r="H1281" s="5" t="s">
        <v>565</v>
      </c>
    </row>
    <row r="1282" spans="1:8" ht="30" customHeight="1">
      <c r="A1282" s="2">
        <v>1280</v>
      </c>
      <c r="B1282" s="1" t="s">
        <v>481</v>
      </c>
      <c r="C1282" s="1" t="s">
        <v>1484</v>
      </c>
      <c r="D1282" s="5" t="s">
        <v>1485</v>
      </c>
      <c r="E1282" s="1" t="s">
        <v>7</v>
      </c>
      <c r="F1282" s="9" t="s">
        <v>1486</v>
      </c>
      <c r="G1282" s="5" t="s">
        <v>7</v>
      </c>
      <c r="H1282" s="5" t="s">
        <v>565</v>
      </c>
    </row>
    <row r="1283" spans="1:8" ht="30" customHeight="1">
      <c r="A1283" s="2">
        <v>1281</v>
      </c>
      <c r="B1283" s="1" t="s">
        <v>481</v>
      </c>
      <c r="C1283" s="1" t="s">
        <v>1487</v>
      </c>
      <c r="D1283" s="5" t="s">
        <v>1488</v>
      </c>
      <c r="E1283" s="1" t="s">
        <v>7</v>
      </c>
      <c r="F1283" s="9" t="s">
        <v>1489</v>
      </c>
      <c r="G1283" s="5" t="s">
        <v>7</v>
      </c>
      <c r="H1283" s="5" t="s">
        <v>565</v>
      </c>
    </row>
    <row r="1284" spans="1:8" ht="30" customHeight="1">
      <c r="A1284" s="2">
        <v>1282</v>
      </c>
      <c r="B1284" s="1" t="s">
        <v>481</v>
      </c>
      <c r="C1284" s="1" t="s">
        <v>1490</v>
      </c>
      <c r="D1284" s="5" t="s">
        <v>1491</v>
      </c>
      <c r="E1284" s="1" t="s">
        <v>7</v>
      </c>
      <c r="F1284" s="9" t="s">
        <v>1492</v>
      </c>
      <c r="G1284" s="5" t="s">
        <v>7</v>
      </c>
      <c r="H1284" s="5" t="s">
        <v>565</v>
      </c>
    </row>
    <row r="1285" spans="1:8" ht="30" customHeight="1">
      <c r="A1285" s="2">
        <v>1283</v>
      </c>
      <c r="B1285" s="1" t="s">
        <v>481</v>
      </c>
      <c r="C1285" s="1" t="s">
        <v>1493</v>
      </c>
      <c r="D1285" s="5" t="s">
        <v>1494</v>
      </c>
      <c r="E1285" s="1" t="s">
        <v>7</v>
      </c>
      <c r="F1285" s="9" t="s">
        <v>1495</v>
      </c>
      <c r="G1285" s="5" t="s">
        <v>7</v>
      </c>
      <c r="H1285" s="5" t="s">
        <v>565</v>
      </c>
    </row>
    <row r="1286" spans="1:8" ht="30" customHeight="1">
      <c r="A1286" s="2">
        <v>1284</v>
      </c>
      <c r="B1286" s="1" t="s">
        <v>481</v>
      </c>
      <c r="C1286" s="1" t="s">
        <v>1496</v>
      </c>
      <c r="D1286" s="5" t="s">
        <v>1497</v>
      </c>
      <c r="E1286" s="1" t="s">
        <v>7</v>
      </c>
      <c r="F1286" s="9" t="s">
        <v>1498</v>
      </c>
      <c r="G1286" s="5" t="s">
        <v>7</v>
      </c>
      <c r="H1286" s="5" t="s">
        <v>565</v>
      </c>
    </row>
    <row r="1287" spans="1:8" ht="30" customHeight="1">
      <c r="A1287" s="2">
        <v>1285</v>
      </c>
      <c r="B1287" s="1" t="s">
        <v>481</v>
      </c>
      <c r="C1287" s="1" t="s">
        <v>1499</v>
      </c>
      <c r="D1287" s="5" t="s">
        <v>1393</v>
      </c>
      <c r="E1287" s="1" t="s">
        <v>7</v>
      </c>
      <c r="F1287" s="9" t="s">
        <v>1500</v>
      </c>
      <c r="G1287" s="5" t="s">
        <v>7</v>
      </c>
      <c r="H1287" s="5" t="s">
        <v>565</v>
      </c>
    </row>
    <row r="1288" spans="1:8" ht="30" customHeight="1">
      <c r="A1288" s="2">
        <v>1286</v>
      </c>
      <c r="B1288" s="1" t="s">
        <v>481</v>
      </c>
      <c r="C1288" s="1" t="s">
        <v>1501</v>
      </c>
      <c r="D1288" s="5" t="s">
        <v>1502</v>
      </c>
      <c r="E1288" s="1" t="s">
        <v>7</v>
      </c>
      <c r="F1288" s="9" t="s">
        <v>1503</v>
      </c>
      <c r="G1288" s="5" t="s">
        <v>7</v>
      </c>
      <c r="H1288" s="5" t="s">
        <v>565</v>
      </c>
    </row>
    <row r="1289" spans="1:8" ht="30" customHeight="1">
      <c r="A1289" s="2">
        <v>1287</v>
      </c>
      <c r="B1289" s="1" t="s">
        <v>481</v>
      </c>
      <c r="C1289" s="1" t="s">
        <v>1504</v>
      </c>
      <c r="D1289" s="5" t="s">
        <v>1505</v>
      </c>
      <c r="E1289" s="1" t="s">
        <v>7</v>
      </c>
      <c r="F1289" s="9" t="s">
        <v>1506</v>
      </c>
      <c r="G1289" s="5" t="s">
        <v>7</v>
      </c>
      <c r="H1289" s="5" t="s">
        <v>565</v>
      </c>
    </row>
    <row r="1290" spans="1:8" ht="30" customHeight="1">
      <c r="A1290" s="2">
        <v>1288</v>
      </c>
      <c r="B1290" s="1" t="s">
        <v>481</v>
      </c>
      <c r="C1290" s="1" t="s">
        <v>1507</v>
      </c>
      <c r="D1290" s="5" t="s">
        <v>1508</v>
      </c>
      <c r="E1290" s="1" t="s">
        <v>7</v>
      </c>
      <c r="F1290" s="9" t="s">
        <v>1509</v>
      </c>
      <c r="G1290" s="5" t="s">
        <v>7</v>
      </c>
      <c r="H1290" s="5" t="s">
        <v>565</v>
      </c>
    </row>
    <row r="1291" spans="1:8" ht="30" customHeight="1">
      <c r="A1291" s="2">
        <v>1289</v>
      </c>
      <c r="B1291" s="1" t="s">
        <v>481</v>
      </c>
      <c r="C1291" s="1" t="s">
        <v>1510</v>
      </c>
      <c r="D1291" s="5" t="s">
        <v>1511</v>
      </c>
      <c r="E1291" s="1" t="s">
        <v>7</v>
      </c>
      <c r="F1291" s="9" t="s">
        <v>1512</v>
      </c>
      <c r="G1291" s="5" t="s">
        <v>7</v>
      </c>
      <c r="H1291" s="5" t="s">
        <v>565</v>
      </c>
    </row>
    <row r="1292" spans="1:8" ht="30" customHeight="1">
      <c r="A1292" s="2">
        <v>1290</v>
      </c>
      <c r="B1292" s="2" t="s">
        <v>481</v>
      </c>
      <c r="C1292" s="2" t="s">
        <v>557</v>
      </c>
      <c r="D1292" s="11" t="s">
        <v>558</v>
      </c>
      <c r="E1292" s="2" t="s">
        <v>9</v>
      </c>
      <c r="F1292" s="13" t="s">
        <v>559</v>
      </c>
      <c r="G1292" s="11" t="s">
        <v>9</v>
      </c>
      <c r="H1292" s="2" t="s">
        <v>566</v>
      </c>
    </row>
    <row r="1293" spans="1:8" ht="30" customHeight="1">
      <c r="A1293" s="2">
        <v>1291</v>
      </c>
      <c r="B1293" s="1" t="s">
        <v>481</v>
      </c>
      <c r="C1293" s="1" t="s">
        <v>3543</v>
      </c>
      <c r="D1293" s="5" t="s">
        <v>3544</v>
      </c>
      <c r="E1293" s="1" t="s">
        <v>9</v>
      </c>
      <c r="F1293" s="9" t="s">
        <v>3545</v>
      </c>
      <c r="G1293" s="5" t="s">
        <v>9</v>
      </c>
      <c r="H1293" s="5" t="s">
        <v>565</v>
      </c>
    </row>
    <row r="1294" spans="1:8" ht="30" customHeight="1">
      <c r="A1294" s="2">
        <v>1292</v>
      </c>
      <c r="B1294" s="1" t="s">
        <v>481</v>
      </c>
      <c r="C1294" s="1" t="s">
        <v>1742</v>
      </c>
      <c r="D1294" s="5" t="s">
        <v>1743</v>
      </c>
      <c r="E1294" s="1" t="s">
        <v>10</v>
      </c>
      <c r="F1294" s="9" t="s">
        <v>1744</v>
      </c>
      <c r="G1294" s="5" t="s">
        <v>10</v>
      </c>
      <c r="H1294" s="5" t="s">
        <v>565</v>
      </c>
    </row>
    <row r="1295" spans="1:8" ht="30" customHeight="1">
      <c r="A1295" s="2">
        <v>1293</v>
      </c>
      <c r="B1295" s="1" t="s">
        <v>481</v>
      </c>
      <c r="C1295" s="1" t="s">
        <v>1745</v>
      </c>
      <c r="D1295" s="5" t="s">
        <v>1746</v>
      </c>
      <c r="E1295" s="1" t="s">
        <v>10</v>
      </c>
      <c r="F1295" s="9" t="s">
        <v>1747</v>
      </c>
      <c r="G1295" s="5" t="s">
        <v>10</v>
      </c>
      <c r="H1295" s="5" t="s">
        <v>565</v>
      </c>
    </row>
    <row r="1296" spans="1:8" ht="30" customHeight="1">
      <c r="A1296" s="2">
        <v>1294</v>
      </c>
      <c r="B1296" s="1" t="s">
        <v>481</v>
      </c>
      <c r="C1296" s="1" t="s">
        <v>1748</v>
      </c>
      <c r="D1296" s="5" t="s">
        <v>1749</v>
      </c>
      <c r="E1296" s="1" t="s">
        <v>10</v>
      </c>
      <c r="F1296" s="9" t="s">
        <v>1750</v>
      </c>
      <c r="G1296" s="5" t="s">
        <v>10</v>
      </c>
      <c r="H1296" s="5" t="s">
        <v>565</v>
      </c>
    </row>
    <row r="1297" spans="1:8" ht="30" customHeight="1">
      <c r="A1297" s="2">
        <v>1295</v>
      </c>
      <c r="B1297" s="1" t="s">
        <v>481</v>
      </c>
      <c r="C1297" s="1" t="s">
        <v>1751</v>
      </c>
      <c r="D1297" s="5" t="s">
        <v>1752</v>
      </c>
      <c r="E1297" s="1" t="s">
        <v>10</v>
      </c>
      <c r="F1297" s="9" t="s">
        <v>1753</v>
      </c>
      <c r="G1297" s="5" t="s">
        <v>10</v>
      </c>
      <c r="H1297" s="5" t="s">
        <v>565</v>
      </c>
    </row>
    <row r="1298" spans="1:8" ht="30" customHeight="1">
      <c r="A1298" s="2">
        <v>1296</v>
      </c>
      <c r="B1298" s="1" t="s">
        <v>481</v>
      </c>
      <c r="C1298" s="1" t="s">
        <v>1754</v>
      </c>
      <c r="D1298" s="5" t="s">
        <v>1755</v>
      </c>
      <c r="E1298" s="1" t="s">
        <v>10</v>
      </c>
      <c r="F1298" s="9" t="s">
        <v>1756</v>
      </c>
      <c r="G1298" s="5" t="s">
        <v>10</v>
      </c>
      <c r="H1298" s="5" t="s">
        <v>565</v>
      </c>
    </row>
    <row r="1299" spans="1:8" ht="30" customHeight="1">
      <c r="A1299" s="2">
        <v>1297</v>
      </c>
      <c r="B1299" s="1" t="s">
        <v>481</v>
      </c>
      <c r="C1299" s="1" t="s">
        <v>1757</v>
      </c>
      <c r="D1299" s="5" t="s">
        <v>1758</v>
      </c>
      <c r="E1299" s="1" t="s">
        <v>10</v>
      </c>
      <c r="F1299" s="9" t="s">
        <v>1759</v>
      </c>
      <c r="G1299" s="5" t="s">
        <v>10</v>
      </c>
      <c r="H1299" s="5" t="s">
        <v>565</v>
      </c>
    </row>
    <row r="1300" spans="1:8" ht="30" customHeight="1">
      <c r="A1300" s="2">
        <v>1298</v>
      </c>
      <c r="B1300" s="1" t="s">
        <v>481</v>
      </c>
      <c r="C1300" s="1" t="s">
        <v>1760</v>
      </c>
      <c r="D1300" s="5" t="s">
        <v>1761</v>
      </c>
      <c r="E1300" s="1" t="s">
        <v>10</v>
      </c>
      <c r="F1300" s="9" t="s">
        <v>1762</v>
      </c>
      <c r="G1300" s="5" t="s">
        <v>10</v>
      </c>
      <c r="H1300" s="5" t="s">
        <v>565</v>
      </c>
    </row>
    <row r="1301" spans="1:8" ht="30" customHeight="1">
      <c r="A1301" s="2">
        <v>1299</v>
      </c>
      <c r="B1301" s="1" t="s">
        <v>481</v>
      </c>
      <c r="C1301" s="1" t="s">
        <v>1763</v>
      </c>
      <c r="D1301" s="5" t="s">
        <v>1764</v>
      </c>
      <c r="E1301" s="1" t="s">
        <v>10</v>
      </c>
      <c r="F1301" s="9" t="s">
        <v>1765</v>
      </c>
      <c r="G1301" s="5" t="s">
        <v>10</v>
      </c>
      <c r="H1301" s="5" t="s">
        <v>565</v>
      </c>
    </row>
    <row r="1302" spans="1:8" ht="30" customHeight="1">
      <c r="A1302" s="2">
        <v>1300</v>
      </c>
      <c r="B1302" s="1" t="s">
        <v>481</v>
      </c>
      <c r="C1302" s="1" t="s">
        <v>1766</v>
      </c>
      <c r="D1302" s="5" t="s">
        <v>1767</v>
      </c>
      <c r="E1302" s="1" t="s">
        <v>10</v>
      </c>
      <c r="F1302" s="9" t="s">
        <v>1768</v>
      </c>
      <c r="G1302" s="5" t="s">
        <v>10</v>
      </c>
      <c r="H1302" s="5" t="s">
        <v>565</v>
      </c>
    </row>
    <row r="1303" spans="1:8" ht="30" customHeight="1">
      <c r="A1303" s="2">
        <v>1301</v>
      </c>
      <c r="B1303" s="1" t="s">
        <v>481</v>
      </c>
      <c r="C1303" s="1" t="s">
        <v>1769</v>
      </c>
      <c r="D1303" s="5" t="s">
        <v>1770</v>
      </c>
      <c r="E1303" s="1" t="s">
        <v>10</v>
      </c>
      <c r="F1303" s="9" t="s">
        <v>1771</v>
      </c>
      <c r="G1303" s="5" t="s">
        <v>10</v>
      </c>
      <c r="H1303" s="5" t="s">
        <v>565</v>
      </c>
    </row>
    <row r="1304" spans="1:8" ht="30" customHeight="1">
      <c r="A1304" s="2">
        <v>1302</v>
      </c>
      <c r="B1304" s="1" t="s">
        <v>481</v>
      </c>
      <c r="C1304" s="1" t="s">
        <v>1798</v>
      </c>
      <c r="D1304" s="5" t="s">
        <v>1799</v>
      </c>
      <c r="E1304" s="1" t="s">
        <v>11</v>
      </c>
      <c r="F1304" s="9" t="s">
        <v>1800</v>
      </c>
      <c r="G1304" s="5" t="s">
        <v>11</v>
      </c>
      <c r="H1304" s="5" t="s">
        <v>565</v>
      </c>
    </row>
    <row r="1305" spans="1:8" ht="30" customHeight="1">
      <c r="A1305" s="2">
        <v>1303</v>
      </c>
      <c r="B1305" s="1" t="s">
        <v>481</v>
      </c>
      <c r="C1305" s="1" t="s">
        <v>1801</v>
      </c>
      <c r="D1305" s="5" t="s">
        <v>1802</v>
      </c>
      <c r="E1305" s="1" t="s">
        <v>11</v>
      </c>
      <c r="F1305" s="9" t="s">
        <v>1803</v>
      </c>
      <c r="G1305" s="5" t="s">
        <v>11</v>
      </c>
      <c r="H1305" s="5" t="s">
        <v>565</v>
      </c>
    </row>
    <row r="1306" spans="1:8" ht="30" customHeight="1">
      <c r="A1306" s="2">
        <v>1304</v>
      </c>
      <c r="B1306" s="1" t="s">
        <v>481</v>
      </c>
      <c r="C1306" s="1" t="s">
        <v>1804</v>
      </c>
      <c r="D1306" s="5" t="s">
        <v>1805</v>
      </c>
      <c r="E1306" s="1" t="s">
        <v>11</v>
      </c>
      <c r="F1306" s="9" t="s">
        <v>1806</v>
      </c>
      <c r="G1306" s="5" t="s">
        <v>11</v>
      </c>
      <c r="H1306" s="5" t="s">
        <v>565</v>
      </c>
    </row>
    <row r="1307" spans="1:8" ht="30" customHeight="1">
      <c r="A1307" s="2">
        <v>1305</v>
      </c>
      <c r="B1307" s="5" t="s">
        <v>481</v>
      </c>
      <c r="C1307" s="1" t="s">
        <v>1582</v>
      </c>
      <c r="D1307" s="5" t="s">
        <v>1583</v>
      </c>
      <c r="E1307" s="1" t="s">
        <v>12</v>
      </c>
      <c r="F1307" s="9" t="s">
        <v>1584</v>
      </c>
      <c r="G1307" s="11" t="s">
        <v>12</v>
      </c>
      <c r="H1307" s="5" t="s">
        <v>565</v>
      </c>
    </row>
    <row r="1308" spans="1:8" ht="30" customHeight="1">
      <c r="A1308" s="2">
        <v>1306</v>
      </c>
      <c r="B1308" s="1" t="s">
        <v>481</v>
      </c>
      <c r="C1308" s="1" t="s">
        <v>1971</v>
      </c>
      <c r="D1308" s="5" t="s">
        <v>1972</v>
      </c>
      <c r="E1308" s="1" t="s">
        <v>13</v>
      </c>
      <c r="F1308" s="9" t="s">
        <v>1973</v>
      </c>
      <c r="G1308" s="5" t="s">
        <v>13</v>
      </c>
      <c r="H1308" s="5" t="s">
        <v>565</v>
      </c>
    </row>
    <row r="1309" spans="1:8" ht="30" customHeight="1">
      <c r="A1309" s="2">
        <v>1307</v>
      </c>
      <c r="B1309" s="1" t="s">
        <v>481</v>
      </c>
      <c r="C1309" s="1" t="s">
        <v>1974</v>
      </c>
      <c r="D1309" s="5" t="s">
        <v>1975</v>
      </c>
      <c r="E1309" s="1" t="s">
        <v>13</v>
      </c>
      <c r="F1309" s="9" t="s">
        <v>1976</v>
      </c>
      <c r="G1309" s="5" t="s">
        <v>13</v>
      </c>
      <c r="H1309" s="5" t="s">
        <v>565</v>
      </c>
    </row>
    <row r="1310" spans="1:8" ht="30" customHeight="1">
      <c r="A1310" s="2">
        <v>1308</v>
      </c>
      <c r="B1310" s="1" t="s">
        <v>481</v>
      </c>
      <c r="C1310" s="1" t="s">
        <v>1977</v>
      </c>
      <c r="D1310" s="5" t="s">
        <v>1978</v>
      </c>
      <c r="E1310" s="1" t="s">
        <v>13</v>
      </c>
      <c r="F1310" s="9" t="s">
        <v>1979</v>
      </c>
      <c r="G1310" s="5" t="s">
        <v>13</v>
      </c>
      <c r="H1310" s="5" t="s">
        <v>565</v>
      </c>
    </row>
    <row r="1311" spans="1:8" ht="30" customHeight="1">
      <c r="A1311" s="2">
        <v>1309</v>
      </c>
      <c r="B1311" s="1" t="s">
        <v>481</v>
      </c>
      <c r="C1311" s="1" t="s">
        <v>1980</v>
      </c>
      <c r="D1311" s="5" t="s">
        <v>1981</v>
      </c>
      <c r="E1311" s="1" t="s">
        <v>13</v>
      </c>
      <c r="F1311" s="9" t="s">
        <v>1982</v>
      </c>
      <c r="G1311" s="5" t="s">
        <v>13</v>
      </c>
      <c r="H1311" s="5" t="s">
        <v>565</v>
      </c>
    </row>
    <row r="1312" spans="1:8" ht="30" customHeight="1">
      <c r="A1312" s="2">
        <v>1310</v>
      </c>
      <c r="B1312" s="1" t="s">
        <v>481</v>
      </c>
      <c r="C1312" s="1" t="s">
        <v>1983</v>
      </c>
      <c r="D1312" s="5" t="s">
        <v>1984</v>
      </c>
      <c r="E1312" s="1" t="s">
        <v>13</v>
      </c>
      <c r="F1312" s="9" t="s">
        <v>4047</v>
      </c>
      <c r="G1312" s="5" t="s">
        <v>13</v>
      </c>
      <c r="H1312" s="5" t="s">
        <v>565</v>
      </c>
    </row>
    <row r="1313" spans="1:8" ht="30" customHeight="1">
      <c r="A1313" s="2">
        <v>1311</v>
      </c>
      <c r="B1313" s="3" t="s">
        <v>2396</v>
      </c>
      <c r="C1313" s="3" t="s">
        <v>2382</v>
      </c>
      <c r="D1313" s="12" t="s">
        <v>2383</v>
      </c>
      <c r="E1313" s="3" t="s">
        <v>1989</v>
      </c>
      <c r="F1313" s="14" t="s">
        <v>2397</v>
      </c>
      <c r="G1313" s="12" t="s">
        <v>1989</v>
      </c>
      <c r="H1313" s="5" t="s">
        <v>565</v>
      </c>
    </row>
    <row r="1314" spans="1:8" ht="30" customHeight="1">
      <c r="A1314" s="2">
        <v>1312</v>
      </c>
      <c r="B1314" s="5" t="s">
        <v>481</v>
      </c>
      <c r="C1314" s="5" t="s">
        <v>2467</v>
      </c>
      <c r="D1314" s="5" t="s">
        <v>2468</v>
      </c>
      <c r="E1314" s="5" t="s">
        <v>16</v>
      </c>
      <c r="F1314" s="9" t="s">
        <v>2469</v>
      </c>
      <c r="G1314" s="5" t="s">
        <v>16</v>
      </c>
      <c r="H1314" s="5" t="s">
        <v>565</v>
      </c>
    </row>
    <row r="1315" spans="1:8" ht="30" customHeight="1">
      <c r="A1315" s="2">
        <v>1313</v>
      </c>
      <c r="B1315" s="1" t="s">
        <v>481</v>
      </c>
      <c r="C1315" s="1" t="s">
        <v>2484</v>
      </c>
      <c r="D1315" s="5" t="s">
        <v>2485</v>
      </c>
      <c r="E1315" s="1" t="s">
        <v>17</v>
      </c>
      <c r="F1315" s="9" t="s">
        <v>3954</v>
      </c>
      <c r="G1315" s="5" t="s">
        <v>17</v>
      </c>
      <c r="H1315" s="5" t="s">
        <v>565</v>
      </c>
    </row>
    <row r="1316" spans="1:8" ht="30" customHeight="1">
      <c r="A1316" s="2">
        <v>1314</v>
      </c>
      <c r="B1316" s="2" t="s">
        <v>567</v>
      </c>
      <c r="C1316" s="2" t="s">
        <v>568</v>
      </c>
      <c r="D1316" s="11" t="s">
        <v>569</v>
      </c>
      <c r="E1316" s="2" t="s">
        <v>2</v>
      </c>
      <c r="F1316" s="13" t="s">
        <v>570</v>
      </c>
      <c r="G1316" s="11" t="s">
        <v>2</v>
      </c>
      <c r="H1316" s="2" t="s">
        <v>575</v>
      </c>
    </row>
    <row r="1317" spans="1:8" ht="30" customHeight="1">
      <c r="A1317" s="2">
        <v>1315</v>
      </c>
      <c r="B1317" s="1" t="s">
        <v>61</v>
      </c>
      <c r="C1317" s="1" t="s">
        <v>2868</v>
      </c>
      <c r="D1317" s="5" t="s">
        <v>2869</v>
      </c>
      <c r="E1317" s="1" t="s">
        <v>3</v>
      </c>
      <c r="F1317" s="9" t="s">
        <v>2870</v>
      </c>
      <c r="G1317" s="5" t="s">
        <v>3</v>
      </c>
      <c r="H1317" s="5" t="s">
        <v>565</v>
      </c>
    </row>
    <row r="1318" spans="1:8" ht="30" customHeight="1">
      <c r="A1318" s="2">
        <v>1316</v>
      </c>
      <c r="B1318" s="1" t="s">
        <v>61</v>
      </c>
      <c r="C1318" s="1" t="s">
        <v>3573</v>
      </c>
      <c r="D1318" s="5" t="s">
        <v>3574</v>
      </c>
      <c r="E1318" s="1" t="s">
        <v>4</v>
      </c>
      <c r="F1318" s="9" t="s">
        <v>3575</v>
      </c>
      <c r="G1318" s="5" t="s">
        <v>4</v>
      </c>
      <c r="H1318" s="5" t="s">
        <v>565</v>
      </c>
    </row>
    <row r="1319" spans="1:8" ht="30" customHeight="1">
      <c r="A1319" s="2">
        <v>1317</v>
      </c>
      <c r="B1319" s="1" t="s">
        <v>61</v>
      </c>
      <c r="C1319" s="1" t="s">
        <v>3576</v>
      </c>
      <c r="D1319" s="5" t="s">
        <v>3577</v>
      </c>
      <c r="E1319" s="1" t="s">
        <v>4</v>
      </c>
      <c r="F1319" s="9" t="s">
        <v>3578</v>
      </c>
      <c r="G1319" s="5" t="s">
        <v>4</v>
      </c>
      <c r="H1319" s="5" t="s">
        <v>565</v>
      </c>
    </row>
    <row r="1320" spans="1:8" ht="30" customHeight="1">
      <c r="A1320" s="2">
        <v>1318</v>
      </c>
      <c r="B1320" s="1" t="s">
        <v>61</v>
      </c>
      <c r="C1320" s="1" t="s">
        <v>1403</v>
      </c>
      <c r="D1320" s="5" t="s">
        <v>1404</v>
      </c>
      <c r="E1320" s="1" t="s">
        <v>7</v>
      </c>
      <c r="F1320" s="9" t="s">
        <v>1405</v>
      </c>
      <c r="G1320" s="5" t="s">
        <v>7</v>
      </c>
      <c r="H1320" s="5" t="s">
        <v>565</v>
      </c>
    </row>
    <row r="1321" spans="1:8" ht="30" customHeight="1">
      <c r="A1321" s="2">
        <v>1319</v>
      </c>
      <c r="B1321" s="1" t="s">
        <v>61</v>
      </c>
      <c r="C1321" s="1" t="s">
        <v>1406</v>
      </c>
      <c r="D1321" s="5" t="s">
        <v>1407</v>
      </c>
      <c r="E1321" s="1" t="s">
        <v>7</v>
      </c>
      <c r="F1321" s="9" t="s">
        <v>1408</v>
      </c>
      <c r="G1321" s="5" t="s">
        <v>7</v>
      </c>
      <c r="H1321" s="5" t="s">
        <v>565</v>
      </c>
    </row>
    <row r="1322" spans="1:8" ht="30" customHeight="1">
      <c r="A1322" s="2">
        <v>1320</v>
      </c>
      <c r="B1322" s="1" t="s">
        <v>61</v>
      </c>
      <c r="C1322" s="1" t="s">
        <v>1409</v>
      </c>
      <c r="D1322" s="5" t="s">
        <v>1410</v>
      </c>
      <c r="E1322" s="1" t="s">
        <v>7</v>
      </c>
      <c r="F1322" s="9" t="s">
        <v>1411</v>
      </c>
      <c r="G1322" s="5" t="s">
        <v>7</v>
      </c>
      <c r="H1322" s="5" t="s">
        <v>565</v>
      </c>
    </row>
    <row r="1323" spans="1:8" ht="30" customHeight="1">
      <c r="A1323" s="2">
        <v>1321</v>
      </c>
      <c r="B1323" s="1" t="s">
        <v>61</v>
      </c>
      <c r="C1323" s="1" t="s">
        <v>1412</v>
      </c>
      <c r="D1323" s="5" t="s">
        <v>1413</v>
      </c>
      <c r="E1323" s="1" t="s">
        <v>7</v>
      </c>
      <c r="F1323" s="9" t="s">
        <v>1414</v>
      </c>
      <c r="G1323" s="5" t="s">
        <v>7</v>
      </c>
      <c r="H1323" s="5" t="s">
        <v>565</v>
      </c>
    </row>
    <row r="1324" spans="1:8" ht="30" customHeight="1">
      <c r="A1324" s="2">
        <v>1322</v>
      </c>
      <c r="B1324" s="1" t="s">
        <v>61</v>
      </c>
      <c r="C1324" s="1" t="s">
        <v>1415</v>
      </c>
      <c r="D1324" s="5" t="s">
        <v>1416</v>
      </c>
      <c r="E1324" s="1" t="s">
        <v>7</v>
      </c>
      <c r="F1324" s="9" t="s">
        <v>1417</v>
      </c>
      <c r="G1324" s="5" t="s">
        <v>7</v>
      </c>
      <c r="H1324" s="5" t="s">
        <v>565</v>
      </c>
    </row>
    <row r="1325" spans="1:8" ht="30" customHeight="1">
      <c r="A1325" s="2">
        <v>1323</v>
      </c>
      <c r="B1325" s="1" t="s">
        <v>61</v>
      </c>
      <c r="C1325" s="1" t="s">
        <v>1418</v>
      </c>
      <c r="D1325" s="5" t="s">
        <v>1419</v>
      </c>
      <c r="E1325" s="1" t="s">
        <v>7</v>
      </c>
      <c r="F1325" s="9" t="s">
        <v>1420</v>
      </c>
      <c r="G1325" s="5" t="s">
        <v>7</v>
      </c>
      <c r="H1325" s="5" t="s">
        <v>565</v>
      </c>
    </row>
    <row r="1326" spans="1:8" ht="30" customHeight="1">
      <c r="A1326" s="2">
        <v>1324</v>
      </c>
      <c r="B1326" s="1" t="s">
        <v>61</v>
      </c>
      <c r="C1326" s="1" t="s">
        <v>1421</v>
      </c>
      <c r="D1326" s="5" t="s">
        <v>1422</v>
      </c>
      <c r="E1326" s="1" t="s">
        <v>7</v>
      </c>
      <c r="F1326" s="9" t="s">
        <v>1423</v>
      </c>
      <c r="G1326" s="5" t="s">
        <v>7</v>
      </c>
      <c r="H1326" s="5" t="s">
        <v>565</v>
      </c>
    </row>
    <row r="1327" spans="1:8" ht="30" customHeight="1">
      <c r="A1327" s="2">
        <v>1325</v>
      </c>
      <c r="B1327" s="1" t="s">
        <v>61</v>
      </c>
      <c r="C1327" s="1" t="s">
        <v>1424</v>
      </c>
      <c r="D1327" s="5" t="s">
        <v>1425</v>
      </c>
      <c r="E1327" s="1" t="s">
        <v>7</v>
      </c>
      <c r="F1327" s="9" t="s">
        <v>1426</v>
      </c>
      <c r="G1327" s="5" t="s">
        <v>7</v>
      </c>
      <c r="H1327" s="5" t="s">
        <v>565</v>
      </c>
    </row>
    <row r="1328" spans="1:8" ht="30" customHeight="1">
      <c r="A1328" s="2">
        <v>1326</v>
      </c>
      <c r="B1328" s="1" t="s">
        <v>61</v>
      </c>
      <c r="C1328" s="1" t="s">
        <v>1427</v>
      </c>
      <c r="D1328" s="5" t="s">
        <v>1428</v>
      </c>
      <c r="E1328" s="1" t="s">
        <v>7</v>
      </c>
      <c r="F1328" s="9" t="s">
        <v>1429</v>
      </c>
      <c r="G1328" s="5" t="s">
        <v>7</v>
      </c>
      <c r="H1328" s="5" t="s">
        <v>565</v>
      </c>
    </row>
    <row r="1329" spans="1:8" ht="30" customHeight="1">
      <c r="A1329" s="2">
        <v>1327</v>
      </c>
      <c r="B1329" s="1" t="s">
        <v>61</v>
      </c>
      <c r="C1329" s="1" t="s">
        <v>1430</v>
      </c>
      <c r="D1329" s="5" t="s">
        <v>1431</v>
      </c>
      <c r="E1329" s="1" t="s">
        <v>7</v>
      </c>
      <c r="F1329" s="9" t="s">
        <v>1432</v>
      </c>
      <c r="G1329" s="5" t="s">
        <v>7</v>
      </c>
      <c r="H1329" s="5" t="s">
        <v>565</v>
      </c>
    </row>
    <row r="1330" spans="1:8" ht="30" customHeight="1">
      <c r="A1330" s="2">
        <v>1328</v>
      </c>
      <c r="B1330" s="1" t="s">
        <v>61</v>
      </c>
      <c r="C1330" s="1" t="s">
        <v>1433</v>
      </c>
      <c r="D1330" s="5" t="s">
        <v>1434</v>
      </c>
      <c r="E1330" s="1" t="s">
        <v>7</v>
      </c>
      <c r="F1330" s="9" t="s">
        <v>1435</v>
      </c>
      <c r="G1330" s="5" t="s">
        <v>7</v>
      </c>
      <c r="H1330" s="5" t="s">
        <v>565</v>
      </c>
    </row>
    <row r="1331" spans="1:8" ht="30" customHeight="1">
      <c r="A1331" s="2">
        <v>1329</v>
      </c>
      <c r="B1331" s="1" t="s">
        <v>61</v>
      </c>
      <c r="C1331" s="1" t="s">
        <v>1813</v>
      </c>
      <c r="D1331" s="5" t="s">
        <v>1814</v>
      </c>
      <c r="E1331" s="1" t="s">
        <v>11</v>
      </c>
      <c r="F1331" s="9" t="s">
        <v>1815</v>
      </c>
      <c r="G1331" s="5" t="s">
        <v>11</v>
      </c>
      <c r="H1331" s="5" t="s">
        <v>565</v>
      </c>
    </row>
    <row r="1332" spans="1:8" ht="30" customHeight="1">
      <c r="A1332" s="2">
        <v>1330</v>
      </c>
      <c r="B1332" s="1" t="s">
        <v>61</v>
      </c>
      <c r="C1332" s="1" t="s">
        <v>3570</v>
      </c>
      <c r="D1332" s="5" t="s">
        <v>3571</v>
      </c>
      <c r="E1332" s="1" t="s">
        <v>14</v>
      </c>
      <c r="F1332" s="9" t="s">
        <v>3572</v>
      </c>
      <c r="G1332" s="5" t="s">
        <v>14</v>
      </c>
      <c r="H1332" s="5" t="s">
        <v>565</v>
      </c>
    </row>
    <row r="1333" spans="1:8" ht="30" customHeight="1">
      <c r="A1333" s="2">
        <v>1331</v>
      </c>
      <c r="B1333" s="1" t="s">
        <v>61</v>
      </c>
      <c r="C1333" s="3" t="s">
        <v>2387</v>
      </c>
      <c r="D1333" s="12" t="s">
        <v>2388</v>
      </c>
      <c r="E1333" s="3" t="s">
        <v>1989</v>
      </c>
      <c r="F1333" s="14" t="s">
        <v>2392</v>
      </c>
      <c r="G1333" s="12" t="s">
        <v>1989</v>
      </c>
      <c r="H1333" s="5" t="s">
        <v>565</v>
      </c>
    </row>
    <row r="1334" spans="1:8" ht="30" customHeight="1">
      <c r="A1334" s="2">
        <v>1332</v>
      </c>
      <c r="B1334" s="1" t="s">
        <v>61</v>
      </c>
      <c r="C1334" s="3" t="s">
        <v>2393</v>
      </c>
      <c r="D1334" s="12" t="s">
        <v>2394</v>
      </c>
      <c r="E1334" s="3" t="s">
        <v>1989</v>
      </c>
      <c r="F1334" s="14" t="s">
        <v>2395</v>
      </c>
      <c r="G1334" s="12" t="s">
        <v>1989</v>
      </c>
      <c r="H1334" s="5" t="s">
        <v>565</v>
      </c>
    </row>
    <row r="1335" spans="1:8" ht="30" customHeight="1">
      <c r="A1335" s="2">
        <v>1333</v>
      </c>
      <c r="B1335" s="1" t="s">
        <v>21</v>
      </c>
      <c r="C1335" s="1" t="s">
        <v>3579</v>
      </c>
      <c r="D1335" s="5" t="s">
        <v>3580</v>
      </c>
      <c r="E1335" s="1" t="s">
        <v>4</v>
      </c>
      <c r="F1335" s="9" t="s">
        <v>3581</v>
      </c>
      <c r="G1335" s="5" t="s">
        <v>4</v>
      </c>
      <c r="H1335" s="5" t="s">
        <v>565</v>
      </c>
    </row>
    <row r="1336" spans="1:8" ht="30" customHeight="1">
      <c r="A1336" s="2">
        <v>1334</v>
      </c>
      <c r="B1336" s="1" t="s">
        <v>21</v>
      </c>
      <c r="C1336" s="1" t="s">
        <v>1397</v>
      </c>
      <c r="D1336" s="5" t="s">
        <v>1398</v>
      </c>
      <c r="E1336" s="1" t="s">
        <v>7</v>
      </c>
      <c r="F1336" s="9" t="s">
        <v>1399</v>
      </c>
      <c r="G1336" s="5" t="s">
        <v>7</v>
      </c>
      <c r="H1336" s="5" t="s">
        <v>565</v>
      </c>
    </row>
    <row r="1337" spans="1:8" ht="30" customHeight="1">
      <c r="A1337" s="2">
        <v>1335</v>
      </c>
      <c r="B1337" s="1" t="s">
        <v>21</v>
      </c>
      <c r="C1337" s="1" t="s">
        <v>1400</v>
      </c>
      <c r="D1337" s="5" t="s">
        <v>1401</v>
      </c>
      <c r="E1337" s="1" t="s">
        <v>7</v>
      </c>
      <c r="F1337" s="9" t="s">
        <v>1402</v>
      </c>
      <c r="G1337" s="5" t="s">
        <v>7</v>
      </c>
      <c r="H1337" s="5" t="s">
        <v>565</v>
      </c>
    </row>
    <row r="1338" spans="1:8" ht="30" customHeight="1">
      <c r="A1338" s="2">
        <v>1336</v>
      </c>
      <c r="B1338" s="1" t="s">
        <v>21</v>
      </c>
      <c r="C1338" s="1" t="s">
        <v>1588</v>
      </c>
      <c r="D1338" s="5" t="s">
        <v>1589</v>
      </c>
      <c r="E1338" s="1" t="s">
        <v>10</v>
      </c>
      <c r="F1338" s="9" t="s">
        <v>1590</v>
      </c>
      <c r="G1338" s="5" t="s">
        <v>10</v>
      </c>
      <c r="H1338" s="5" t="s">
        <v>565</v>
      </c>
    </row>
    <row r="1339" spans="1:8" ht="30" customHeight="1">
      <c r="A1339" s="2">
        <v>1337</v>
      </c>
      <c r="B1339" s="1" t="s">
        <v>21</v>
      </c>
      <c r="C1339" s="1" t="s">
        <v>1807</v>
      </c>
      <c r="D1339" s="5" t="s">
        <v>1808</v>
      </c>
      <c r="E1339" s="1" t="s">
        <v>11</v>
      </c>
      <c r="F1339" s="9" t="s">
        <v>1809</v>
      </c>
      <c r="G1339" s="5" t="s">
        <v>11</v>
      </c>
      <c r="H1339" s="5" t="s">
        <v>565</v>
      </c>
    </row>
    <row r="1340" spans="1:8" ht="30" customHeight="1">
      <c r="A1340" s="2">
        <v>1338</v>
      </c>
      <c r="B1340" s="1" t="s">
        <v>21</v>
      </c>
      <c r="C1340" s="1" t="s">
        <v>1810</v>
      </c>
      <c r="D1340" s="5" t="s">
        <v>1811</v>
      </c>
      <c r="E1340" s="1" t="s">
        <v>11</v>
      </c>
      <c r="F1340" s="9" t="s">
        <v>1812</v>
      </c>
      <c r="G1340" s="5" t="s">
        <v>11</v>
      </c>
      <c r="H1340" s="5" t="s">
        <v>565</v>
      </c>
    </row>
    <row r="1341" spans="1:8" ht="30" customHeight="1">
      <c r="A1341" s="2">
        <v>1339</v>
      </c>
      <c r="B1341" s="1" t="s">
        <v>21</v>
      </c>
      <c r="C1341" s="1" t="s">
        <v>1956</v>
      </c>
      <c r="D1341" s="5" t="s">
        <v>1957</v>
      </c>
      <c r="E1341" s="1" t="s">
        <v>13</v>
      </c>
      <c r="F1341" s="9" t="s">
        <v>1958</v>
      </c>
      <c r="G1341" s="5" t="s">
        <v>13</v>
      </c>
      <c r="H1341" s="5" t="s">
        <v>565</v>
      </c>
    </row>
    <row r="1342" spans="1:8" ht="30" customHeight="1">
      <c r="A1342" s="2">
        <v>1340</v>
      </c>
      <c r="B1342" s="1" t="s">
        <v>21</v>
      </c>
      <c r="C1342" s="1" t="s">
        <v>1959</v>
      </c>
      <c r="D1342" s="5" t="s">
        <v>1960</v>
      </c>
      <c r="E1342" s="1" t="s">
        <v>13</v>
      </c>
      <c r="F1342" s="9" t="s">
        <v>1961</v>
      </c>
      <c r="G1342" s="5" t="s">
        <v>13</v>
      </c>
      <c r="H1342" s="5" t="s">
        <v>565</v>
      </c>
    </row>
    <row r="1343" spans="1:8" ht="30" customHeight="1">
      <c r="A1343" s="2">
        <v>1341</v>
      </c>
      <c r="B1343" s="1" t="s">
        <v>21</v>
      </c>
      <c r="C1343" s="3" t="s">
        <v>2387</v>
      </c>
      <c r="D1343" s="12" t="s">
        <v>2388</v>
      </c>
      <c r="E1343" s="3" t="s">
        <v>1989</v>
      </c>
      <c r="F1343" s="14" t="s">
        <v>4045</v>
      </c>
      <c r="G1343" s="12" t="s">
        <v>1989</v>
      </c>
      <c r="H1343" s="5" t="s">
        <v>565</v>
      </c>
    </row>
    <row r="1344" spans="1:8" ht="30" customHeight="1">
      <c r="A1344" s="2">
        <v>1342</v>
      </c>
      <c r="B1344" s="3" t="s">
        <v>2381</v>
      </c>
      <c r="C1344" s="3" t="s">
        <v>2382</v>
      </c>
      <c r="D1344" s="12" t="s">
        <v>2383</v>
      </c>
      <c r="E1344" s="3" t="s">
        <v>1989</v>
      </c>
      <c r="F1344" s="14" t="s">
        <v>4049</v>
      </c>
      <c r="G1344" s="12" t="s">
        <v>1989</v>
      </c>
      <c r="H1344" s="5" t="s">
        <v>565</v>
      </c>
    </row>
    <row r="1345" spans="1:8" ht="30" customHeight="1">
      <c r="A1345" s="2">
        <v>1343</v>
      </c>
      <c r="B1345" s="5" t="s">
        <v>1396</v>
      </c>
      <c r="C1345" s="5" t="s">
        <v>2464</v>
      </c>
      <c r="D1345" s="5" t="s">
        <v>2465</v>
      </c>
      <c r="E1345" s="5" t="s">
        <v>16</v>
      </c>
      <c r="F1345" s="9" t="s">
        <v>2466</v>
      </c>
      <c r="G1345" s="5" t="s">
        <v>16</v>
      </c>
      <c r="H1345" s="5" t="s">
        <v>565</v>
      </c>
    </row>
    <row r="1346" spans="1:8" ht="30" customHeight="1">
      <c r="A1346" s="2">
        <v>1344</v>
      </c>
      <c r="B1346" s="1" t="s">
        <v>567</v>
      </c>
      <c r="C1346" s="1" t="s">
        <v>3336</v>
      </c>
      <c r="D1346" s="5" t="s">
        <v>3337</v>
      </c>
      <c r="E1346" s="1" t="s">
        <v>2</v>
      </c>
      <c r="F1346" s="9" t="s">
        <v>3338</v>
      </c>
      <c r="G1346" s="5" t="s">
        <v>2</v>
      </c>
      <c r="H1346" s="5" t="s">
        <v>565</v>
      </c>
    </row>
    <row r="1347" spans="1:8" ht="30" customHeight="1">
      <c r="A1347" s="2">
        <v>1345</v>
      </c>
      <c r="B1347" s="1" t="s">
        <v>2864</v>
      </c>
      <c r="C1347" s="1" t="s">
        <v>2865</v>
      </c>
      <c r="D1347" s="5" t="s">
        <v>2866</v>
      </c>
      <c r="E1347" s="1" t="s">
        <v>3</v>
      </c>
      <c r="F1347" s="9" t="s">
        <v>2867</v>
      </c>
      <c r="G1347" s="5" t="s">
        <v>3</v>
      </c>
      <c r="H1347" s="5" t="s">
        <v>565</v>
      </c>
    </row>
    <row r="1348" spans="1:8" ht="30" customHeight="1">
      <c r="A1348" s="2">
        <v>1346</v>
      </c>
      <c r="B1348" s="1" t="s">
        <v>571</v>
      </c>
      <c r="C1348" s="1" t="s">
        <v>3339</v>
      </c>
      <c r="D1348" s="5" t="s">
        <v>3340</v>
      </c>
      <c r="E1348" s="1" t="s">
        <v>2</v>
      </c>
      <c r="F1348" s="9" t="s">
        <v>3341</v>
      </c>
      <c r="G1348" s="5" t="s">
        <v>2</v>
      </c>
      <c r="H1348" s="5" t="s">
        <v>565</v>
      </c>
    </row>
    <row r="1349" spans="1:8" ht="30" customHeight="1">
      <c r="A1349" s="2">
        <v>1347</v>
      </c>
      <c r="B1349" s="2" t="s">
        <v>571</v>
      </c>
      <c r="C1349" s="2" t="s">
        <v>572</v>
      </c>
      <c r="D1349" s="11" t="s">
        <v>573</v>
      </c>
      <c r="E1349" s="2" t="s">
        <v>9</v>
      </c>
      <c r="F1349" s="13" t="s">
        <v>574</v>
      </c>
      <c r="G1349" s="11" t="s">
        <v>9</v>
      </c>
      <c r="H1349" s="2" t="s">
        <v>575</v>
      </c>
    </row>
  </sheetData>
  <sheetProtection formatCells="0" formatColumns="0" formatRows="0" insertColumns="0" insertRows="0" insertHyperlinks="0" deleteColumns="0" deleteRows="0" sort="0" autoFilter="0" pivotTables="0"/>
  <sortState ref="A2:H1348">
    <sortCondition ref="H2:H1348"/>
    <sortCondition ref="B2:B1348"/>
    <sortCondition ref="E2:E1348"/>
  </sortState>
  <mergeCells count="1">
    <mergeCell ref="A1:H1"/>
  </mergeCells>
  <phoneticPr fontId="2" type="noConversion"/>
  <conditionalFormatting sqref="F999:F1001">
    <cfRule type="duplicateValues" dxfId="9" priority="14"/>
  </conditionalFormatting>
  <conditionalFormatting sqref="F1002">
    <cfRule type="duplicateValues" dxfId="8" priority="12"/>
  </conditionalFormatting>
  <conditionalFormatting sqref="F1003:F1050">
    <cfRule type="duplicateValues" dxfId="7" priority="10"/>
  </conditionalFormatting>
  <conditionalFormatting sqref="F609">
    <cfRule type="duplicateValues" dxfId="6" priority="7"/>
  </conditionalFormatting>
  <conditionalFormatting sqref="F1121:F1152">
    <cfRule type="duplicateValues" dxfId="5" priority="4"/>
    <cfRule type="duplicateValues" dxfId="4" priority="5"/>
  </conditionalFormatting>
  <conditionalFormatting sqref="F1121:F1152">
    <cfRule type="duplicateValues" dxfId="3" priority="6"/>
  </conditionalFormatting>
  <conditionalFormatting sqref="F12">
    <cfRule type="duplicateValues" dxfId="2" priority="1"/>
  </conditionalFormatting>
  <conditionalFormatting sqref="F1057:F1091 F355:F356 F610:F634 F336:F352 F605:F608 F1228:F1249">
    <cfRule type="duplicateValues" dxfId="1" priority="23"/>
  </conditionalFormatting>
  <conditionalFormatting sqref="F1351:F1048576 F2:F11 F13:F1349">
    <cfRule type="duplicateValues" dxfId="0" priority="24"/>
  </conditionalFormatting>
  <pageMargins left="0.7" right="0.7" top="0.75" bottom="0.75" header="0.3" footer="0.3"/>
  <pageSetup paperSize="9" pageOrder="overThenDown"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33" r:id="rId4" name="Drop Down 9">
              <controlPr defaultSize="0" print="0" autoPict="0">
                <anchor moveWithCells="1" sizeWithCells="1">
                  <from>
                    <xdr:col>1</xdr:col>
                    <xdr:colOff>0</xdr:colOff>
                    <xdr:row>708</xdr:row>
                    <xdr:rowOff>0</xdr:rowOff>
                  </from>
                  <to>
                    <xdr:col>2</xdr:col>
                    <xdr:colOff>133350</xdr:colOff>
                    <xdr:row>708</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获奖公示名单</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dcplan.cn`s document</dc:title>
  <dc:subject>dcplan.cn`s document</dc:subject>
  <dc:creator>dcplan.cn</dc:creator>
  <dc:description>dcplan.cn`s export document of data</dc:description>
  <cp:lastModifiedBy>dell</cp:lastModifiedBy>
  <cp:lastPrinted>2022-06-18T01:45:59Z</cp:lastPrinted>
  <dcterms:created xsi:type="dcterms:W3CDTF">2022-06-17T06:43:08Z</dcterms:created>
  <dcterms:modified xsi:type="dcterms:W3CDTF">2022-06-18T10:15:11Z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8FA92E610D4B4A00A2511DC7921A7DEC</vt:lpwstr>
  </property>
  <property fmtid="{D5CDD505-2E9C-101B-9397-08002B2CF9AE}" pid="3" name="KSOProductBuildVer">
    <vt:lpwstr>2052-11.1.0.11566</vt:lpwstr>
  </property>
</Properties>
</file>